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139D5161-03A5-44CD-95C7-92BB0FA8F47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<sst xmlns="http://schemas.openxmlformats.org/spreadsheetml/2006/main" count="109" uniqueCount="31">
  <si>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</si>
  <si>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</si>
  <si>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</si>
  <si>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</si>
  <si>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</si>
  <si>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</si>
  <si>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</si>
  <si>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</si>
  <si>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</si>
  <si>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</si>
  <si>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</si>
  <si>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</si>
  <si>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</si>
  <si>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</si>
  <si>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</si>
  <si>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</si>
  <si>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</si>
  <si>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</si>
  <si>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</si>
  <si>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</si>
  <si>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</si>
  <si>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</si>
  <si>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</si>
  <si>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</si>
  <si>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</si>
  <si>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</si>
  <si>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</si>
  <si>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</si>
  <si>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</si>
  <si>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</si>
  <si>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Mandelic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</si>
</sst>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0.45496282986534797</c:v>
                </c:pt>
                <c:pt idx="1">
                  <c:v>0.44925614343645298</c:v>
                </c:pt>
                <c:pt idx="2">
                  <c:v>0.44581630987426102</c:v>
                </c:pt>
                <c:pt idx="3">
                  <c:v>0.44231966504745601</c:v>
                </c:pt>
                <c:pt idx="4">
                  <c:v>0.43963260287523498</c:v>
                </c:pt>
                <c:pt idx="5">
                  <c:v>0.43687400096249801</c:v>
                </c:pt>
                <c:pt idx="6">
                  <c:v>0.437757509165495</c:v>
                </c:pt>
                <c:pt idx="7">
                  <c:v>0.43903085716853502</c:v>
                </c:pt>
                <c:pt idx="8">
                  <c:v>0.440741422198907</c:v>
                </c:pt>
                <c:pt idx="9">
                  <c:v>0.446169833566681</c:v>
                </c:pt>
                <c:pt idx="10">
                  <c:v>0.451982928674248</c:v>
                </c:pt>
                <c:pt idx="11">
                  <c:v>0.45483466252655602</c:v>
                </c:pt>
                <c:pt idx="12">
                  <c:v>0.46013771727966601</c:v>
                </c:pt>
                <c:pt idx="13">
                  <c:v>0.46441371648332702</c:v>
                </c:pt>
                <c:pt idx="14">
                  <c:v>0.47208436393864101</c:v>
                </c:pt>
                <c:pt idx="15">
                  <c:v>0.48014278125518201</c:v>
                </c:pt>
                <c:pt idx="16">
                  <c:v>0.487040202688452</c:v>
                </c:pt>
                <c:pt idx="17">
                  <c:v>0.494889159349999</c:v>
                </c:pt>
                <c:pt idx="18">
                  <c:v>0.50132562273710601</c:v>
                </c:pt>
                <c:pt idx="19">
                  <c:v>0.50901815421207197</c:v>
                </c:pt>
                <c:pt idx="20">
                  <c:v>0.51809109165506895</c:v>
                </c:pt>
                <c:pt idx="21">
                  <c:v>0.52464919495303297</c:v>
                </c:pt>
                <c:pt idx="22">
                  <c:v>0.53449020992445695</c:v>
                </c:pt>
                <c:pt idx="23">
                  <c:v>0.54032192166836701</c:v>
                </c:pt>
                <c:pt idx="24">
                  <c:v>0.54823487163771001</c:v>
                </c:pt>
                <c:pt idx="25">
                  <c:v>0.55485891396215203</c:v>
                </c:pt>
                <c:pt idx="26">
                  <c:v>0.55966507548144595</c:v>
                </c:pt>
                <c:pt idx="27">
                  <c:v>0.56374189828102195</c:v>
                </c:pt>
                <c:pt idx="28">
                  <c:v>0.56792237617441199</c:v>
                </c:pt>
                <c:pt idx="29">
                  <c:v>0.57364580104333995</c:v>
                </c:pt>
                <c:pt idx="30">
                  <c:v>0.57745116171474697</c:v>
                </c:pt>
                <c:pt idx="31">
                  <c:v>0.58114851337348505</c:v>
                </c:pt>
                <c:pt idx="32">
                  <c:v>0.58243191699670005</c:v>
                </c:pt>
                <c:pt idx="33">
                  <c:v>0.583829943338255</c:v>
                </c:pt>
                <c:pt idx="34">
                  <c:v>0.58635031960716599</c:v>
                </c:pt>
                <c:pt idx="35">
                  <c:v>0.586456459499898</c:v>
                </c:pt>
                <c:pt idx="36">
                  <c:v>0.58326852495241899</c:v>
                </c:pt>
                <c:pt idx="37">
                  <c:v>0.58209070270284402</c:v>
                </c:pt>
                <c:pt idx="38">
                  <c:v>0.58249746420848503</c:v>
                </c:pt>
                <c:pt idx="39">
                  <c:v>0.58400438751079298</c:v>
                </c:pt>
                <c:pt idx="40">
                  <c:v>0.587928918355205</c:v>
                </c:pt>
                <c:pt idx="41">
                  <c:v>0.588366432581513</c:v>
                </c:pt>
                <c:pt idx="42">
                  <c:v>0.58518546460778997</c:v>
                </c:pt>
                <c:pt idx="43">
                  <c:v>0.58402494003529404</c:v>
                </c:pt>
                <c:pt idx="44">
                  <c:v>0.58372729598992501</c:v>
                </c:pt>
                <c:pt idx="45">
                  <c:v>0.58037192752484301</c:v>
                </c:pt>
                <c:pt idx="46">
                  <c:v>0.57885809494231399</c:v>
                </c:pt>
                <c:pt idx="47">
                  <c:v>0.57834248780921305</c:v>
                </c:pt>
                <c:pt idx="48">
                  <c:v>0.57816619804594904</c:v>
                </c:pt>
                <c:pt idx="49">
                  <c:v>0.57622805843869596</c:v>
                </c:pt>
                <c:pt idx="50">
                  <c:v>0.57387591508240798</c:v>
                </c:pt>
                <c:pt idx="51">
                  <c:v>0.570619580542295</c:v>
                </c:pt>
                <c:pt idx="52">
                  <c:v>0.56712112511287704</c:v>
                </c:pt>
                <c:pt idx="53">
                  <c:v>0.56350206914093004</c:v>
                </c:pt>
                <c:pt idx="54">
                  <c:v>0.56366964392632501</c:v>
                </c:pt>
                <c:pt idx="55">
                  <c:v>0.559491891308737</c:v>
                </c:pt>
                <c:pt idx="56">
                  <c:v>0.55460113865578098</c:v>
                </c:pt>
                <c:pt idx="57">
                  <c:v>0.54736266066065997</c:v>
                </c:pt>
                <c:pt idx="58">
                  <c:v>0.54709214415944896</c:v>
                </c:pt>
                <c:pt idx="59">
                  <c:v>0.54188850366185903</c:v>
                </c:pt>
                <c:pt idx="60">
                  <c:v>0.53582981298444798</c:v>
                </c:pt>
                <c:pt idx="61">
                  <c:v>0.53024747556922203</c:v>
                </c:pt>
                <c:pt idx="62">
                  <c:v>0.52312081156312296</c:v>
                </c:pt>
                <c:pt idx="63">
                  <c:v>0.51778053101361299</c:v>
                </c:pt>
                <c:pt idx="64">
                  <c:v>0.51117082946533499</c:v>
                </c:pt>
                <c:pt idx="65">
                  <c:v>0.49964234524565898</c:v>
                </c:pt>
                <c:pt idx="66">
                  <c:v>0.49335001577700299</c:v>
                </c:pt>
                <c:pt idx="67">
                  <c:v>0.48671390380872498</c:v>
                </c:pt>
                <c:pt idx="68">
                  <c:v>0.479907843812174</c:v>
                </c:pt>
                <c:pt idx="69">
                  <c:v>0.46941306800447502</c:v>
                </c:pt>
                <c:pt idx="70">
                  <c:v>0.46152697777117901</c:v>
                </c:pt>
                <c:pt idx="71">
                  <c:v>0.455330937528791</c:v>
                </c:pt>
                <c:pt idx="72">
                  <c:v>0.45111031253998501</c:v>
                </c:pt>
                <c:pt idx="73">
                  <c:v>0.44165513338805901</c:v>
                </c:pt>
                <c:pt idx="74">
                  <c:v>0.43221506477429</c:v>
                </c:pt>
                <c:pt idx="75">
                  <c:v>0.42618278138340998</c:v>
                </c:pt>
                <c:pt idx="76">
                  <c:v>0.417592009440588</c:v>
                </c:pt>
                <c:pt idx="77">
                  <c:v>0.41039649426353098</c:v>
                </c:pt>
                <c:pt idx="78">
                  <c:v>0.40363163211099801</c:v>
                </c:pt>
                <c:pt idx="79">
                  <c:v>0.39515484711659998</c:v>
                </c:pt>
                <c:pt idx="80">
                  <c:v>0.38719466927281798</c:v>
                </c:pt>
                <c:pt idx="81">
                  <c:v>0.37975021430008199</c:v>
                </c:pt>
                <c:pt idx="82">
                  <c:v>0.37204214839963001</c:v>
                </c:pt>
                <c:pt idx="83">
                  <c:v>0.36732030813604499</c:v>
                </c:pt>
                <c:pt idx="84">
                  <c:v>0.35735506415957502</c:v>
                </c:pt>
                <c:pt idx="85">
                  <c:v>0.35018891894478399</c:v>
                </c:pt>
                <c:pt idx="86">
                  <c:v>0.34602647906884099</c:v>
                </c:pt>
                <c:pt idx="87">
                  <c:v>0.34044631153538002</c:v>
                </c:pt>
                <c:pt idx="88">
                  <c:v>0.32889367860100499</c:v>
                </c:pt>
                <c:pt idx="89">
                  <c:v>0.32111535493242199</c:v>
                </c:pt>
                <c:pt idx="90">
                  <c:v>0.31642547955713402</c:v>
                </c:pt>
                <c:pt idx="91">
                  <c:v>0.31318776844350099</c:v>
                </c:pt>
                <c:pt idx="92">
                  <c:v>0.30989311620757198</c:v>
                </c:pt>
                <c:pt idx="93">
                  <c:v>0.30621421950392902</c:v>
                </c:pt>
                <c:pt idx="94">
                  <c:v>0.30191402478953799</c:v>
                </c:pt>
                <c:pt idx="95">
                  <c:v>0.29789391021482903</c:v>
                </c:pt>
                <c:pt idx="96">
                  <c:v>0.294640017895346</c:v>
                </c:pt>
                <c:pt idx="97">
                  <c:v>0.29510682896597001</c:v>
                </c:pt>
                <c:pt idx="98">
                  <c:v>0.289361300024571</c:v>
                </c:pt>
                <c:pt idx="99">
                  <c:v>0.28815395761358897</c:v>
                </c:pt>
                <c:pt idx="100">
                  <c:v>0.28726996883584799</c:v>
                </c:pt>
                <c:pt idx="101">
                  <c:v>0.285940560778217</c:v>
                </c:pt>
                <c:pt idx="102">
                  <c:v>0.28598829756607702</c:v>
                </c:pt>
                <c:pt idx="103">
                  <c:v>0.28465439621335098</c:v>
                </c:pt>
                <c:pt idx="104">
                  <c:v>0.28128612970732197</c:v>
                </c:pt>
                <c:pt idx="105">
                  <c:v>0.282016260610012</c:v>
                </c:pt>
                <c:pt idx="106">
                  <c:v>0.28072047176818499</c:v>
                </c:pt>
                <c:pt idx="107">
                  <c:v>0.27584977867853</c:v>
                </c:pt>
                <c:pt idx="108">
                  <c:v>0.27465922011349397</c:v>
                </c:pt>
                <c:pt idx="109">
                  <c:v>0.28037216361983602</c:v>
                </c:pt>
                <c:pt idx="110">
                  <c:v>0.28294163352221702</c:v>
                </c:pt>
                <c:pt idx="111">
                  <c:v>0.28132349212270802</c:v>
                </c:pt>
                <c:pt idx="112">
                  <c:v>0.28072386598510601</c:v>
                </c:pt>
                <c:pt idx="113">
                  <c:v>0.27664161103125701</c:v>
                </c:pt>
                <c:pt idx="114">
                  <c:v>0.276031434063367</c:v>
                </c:pt>
                <c:pt idx="115">
                  <c:v>0.275500399880514</c:v>
                </c:pt>
                <c:pt idx="116">
                  <c:v>0.27679126254108699</c:v>
                </c:pt>
                <c:pt idx="117">
                  <c:v>0.27809668496408002</c:v>
                </c:pt>
                <c:pt idx="118">
                  <c:v>0.27949402483861302</c:v>
                </c:pt>
                <c:pt idx="119">
                  <c:v>0.27567153005756201</c:v>
                </c:pt>
                <c:pt idx="120">
                  <c:v>0.274898293178093</c:v>
                </c:pt>
                <c:pt idx="121">
                  <c:v>0.27697619704551202</c:v>
                </c:pt>
                <c:pt idx="122">
                  <c:v>0.27594252250229201</c:v>
                </c:pt>
                <c:pt idx="123">
                  <c:v>0.27219243250228098</c:v>
                </c:pt>
                <c:pt idx="124">
                  <c:v>0.27023616652180799</c:v>
                </c:pt>
                <c:pt idx="125">
                  <c:v>0.27369723292504</c:v>
                </c:pt>
                <c:pt idx="126">
                  <c:v>0.27911523518713099</c:v>
                </c:pt>
                <c:pt idx="127">
                  <c:v>0.27915528063431599</c:v>
                </c:pt>
                <c:pt idx="128">
                  <c:v>0.27906529278740499</c:v>
                </c:pt>
                <c:pt idx="129">
                  <c:v>0.28216567038170798</c:v>
                </c:pt>
                <c:pt idx="130">
                  <c:v>0.29020662044808598</c:v>
                </c:pt>
                <c:pt idx="131">
                  <c:v>0.29445481372639798</c:v>
                </c:pt>
                <c:pt idx="132">
                  <c:v>0.29376622155395798</c:v>
                </c:pt>
                <c:pt idx="133">
                  <c:v>0.29249354972096198</c:v>
                </c:pt>
                <c:pt idx="134">
                  <c:v>0.29351214783693202</c:v>
                </c:pt>
                <c:pt idx="135">
                  <c:v>0.29764263386447898</c:v>
                </c:pt>
                <c:pt idx="136">
                  <c:v>0.29747649064277598</c:v>
                </c:pt>
                <c:pt idx="137">
                  <c:v>0.30658002634343701</c:v>
                </c:pt>
                <c:pt idx="138">
                  <c:v>0.30917442583572202</c:v>
                </c:pt>
                <c:pt idx="139">
                  <c:v>0.30596613443042803</c:v>
                </c:pt>
                <c:pt idx="140">
                  <c:v>0.309586494967314</c:v>
                </c:pt>
                <c:pt idx="141">
                  <c:v>0.3113565861641</c:v>
                </c:pt>
                <c:pt idx="142">
                  <c:v>0.31039746862700102</c:v>
                </c:pt>
                <c:pt idx="143">
                  <c:v>0.31397487248540601</c:v>
                </c:pt>
                <c:pt idx="144">
                  <c:v>0.31915707237278501</c:v>
                </c:pt>
                <c:pt idx="145">
                  <c:v>0.315303269665553</c:v>
                </c:pt>
                <c:pt idx="146">
                  <c:v>0.316589936881296</c:v>
                </c:pt>
                <c:pt idx="147">
                  <c:v>0.31894282591442202</c:v>
                </c:pt>
                <c:pt idx="148">
                  <c:v>0.32312936683856402</c:v>
                </c:pt>
                <c:pt idx="149">
                  <c:v>0.32126031910167302</c:v>
                </c:pt>
                <c:pt idx="150">
                  <c:v>0.32074396111765702</c:v>
                </c:pt>
                <c:pt idx="151">
                  <c:v>0.319370465977665</c:v>
                </c:pt>
                <c:pt idx="152">
                  <c:v>0.31836664652966001</c:v>
                </c:pt>
                <c:pt idx="153">
                  <c:v>0.32153482580708798</c:v>
                </c:pt>
                <c:pt idx="154">
                  <c:v>0.32193905286083302</c:v>
                </c:pt>
                <c:pt idx="155">
                  <c:v>0.320992075550525</c:v>
                </c:pt>
                <c:pt idx="156">
                  <c:v>0.32029520003473899</c:v>
                </c:pt>
                <c:pt idx="157">
                  <c:v>0.31991916754368399</c:v>
                </c:pt>
                <c:pt idx="158">
                  <c:v>0.32203120725631901</c:v>
                </c:pt>
                <c:pt idx="159">
                  <c:v>0.31910544982839101</c:v>
                </c:pt>
                <c:pt idx="160">
                  <c:v>0.32011467883334799</c:v>
                </c:pt>
                <c:pt idx="161">
                  <c:v>0.32249783960240003</c:v>
                </c:pt>
                <c:pt idx="162">
                  <c:v>0.32403668035699301</c:v>
                </c:pt>
                <c:pt idx="163">
                  <c:v>0.32234443538545099</c:v>
                </c:pt>
                <c:pt idx="164">
                  <c:v>0.32245327112510402</c:v>
                </c:pt>
                <c:pt idx="165">
                  <c:v>0.32431198988066301</c:v>
                </c:pt>
                <c:pt idx="166">
                  <c:v>0.32538846430527502</c:v>
                </c:pt>
                <c:pt idx="167">
                  <c:v>0.32411689332318999</c:v>
                </c:pt>
                <c:pt idx="168">
                  <c:v>0.32224817956920998</c:v>
                </c:pt>
                <c:pt idx="169">
                  <c:v>0.32200297057356497</c:v>
                </c:pt>
                <c:pt idx="170">
                  <c:v>0.32259001043907198</c:v>
                </c:pt>
                <c:pt idx="171">
                  <c:v>0.32440121047967002</c:v>
                </c:pt>
                <c:pt idx="172">
                  <c:v>0.32241888047924699</c:v>
                </c:pt>
                <c:pt idx="173">
                  <c:v>0.32183721998218001</c:v>
                </c:pt>
                <c:pt idx="174">
                  <c:v>0.32315782098819601</c:v>
                </c:pt>
                <c:pt idx="175">
                  <c:v>0.32370420652312698</c:v>
                </c:pt>
                <c:pt idx="176">
                  <c:v>0.32268335906436801</c:v>
                </c:pt>
                <c:pt idx="177">
                  <c:v>0.322940443278811</c:v>
                </c:pt>
                <c:pt idx="178">
                  <c:v>0.32340883868820902</c:v>
                </c:pt>
                <c:pt idx="179">
                  <c:v>0.32525280315854199</c:v>
                </c:pt>
                <c:pt idx="180">
                  <c:v>0.32736479095326498</c:v>
                </c:pt>
                <c:pt idx="181">
                  <c:v>0.32562658118475302</c:v>
                </c:pt>
                <c:pt idx="182">
                  <c:v>0.324455165558801</c:v>
                </c:pt>
                <c:pt idx="183">
                  <c:v>0.324205247618776</c:v>
                </c:pt>
                <c:pt idx="184">
                  <c:v>0.324689859288748</c:v>
                </c:pt>
                <c:pt idx="185">
                  <c:v>0.324702288554713</c:v>
                </c:pt>
                <c:pt idx="186">
                  <c:v>0.326575241010995</c:v>
                </c:pt>
                <c:pt idx="187">
                  <c:v>0.326020817197063</c:v>
                </c:pt>
                <c:pt idx="188">
                  <c:v>0.32339144050563201</c:v>
                </c:pt>
                <c:pt idx="189">
                  <c:v>0.320275036844336</c:v>
                </c:pt>
                <c:pt idx="190">
                  <c:v>0.32265476445126401</c:v>
                </c:pt>
                <c:pt idx="191">
                  <c:v>0.32702896560620098</c:v>
                </c:pt>
                <c:pt idx="192">
                  <c:v>0.32510235546787802</c:v>
                </c:pt>
                <c:pt idx="193">
                  <c:v>0.32592907415614503</c:v>
                </c:pt>
                <c:pt idx="194">
                  <c:v>0.32609257516454698</c:v>
                </c:pt>
                <c:pt idx="195">
                  <c:v>0.32626551709104601</c:v>
                </c:pt>
                <c:pt idx="196">
                  <c:v>0.32692319348726301</c:v>
                </c:pt>
                <c:pt idx="197">
                  <c:v>0.32709114746595402</c:v>
                </c:pt>
                <c:pt idx="198">
                  <c:v>0.32632006586794199</c:v>
                </c:pt>
                <c:pt idx="199">
                  <c:v>0.32702394048622102</c:v>
                </c:pt>
                <c:pt idx="200">
                  <c:v>0.326093803849896</c:v>
                </c:pt>
                <c:pt idx="201">
                  <c:v>0.32636797861623101</c:v>
                </c:pt>
                <c:pt idx="202">
                  <c:v>0.32815167838896098</c:v>
                </c:pt>
                <c:pt idx="203">
                  <c:v>0.32802539345362203</c:v>
                </c:pt>
                <c:pt idx="204">
                  <c:v>0.32634046415880702</c:v>
                </c:pt>
                <c:pt idx="205">
                  <c:v>0.32513192054007301</c:v>
                </c:pt>
                <c:pt idx="206">
                  <c:v>0.32691891882173102</c:v>
                </c:pt>
                <c:pt idx="207">
                  <c:v>0.326662542705976</c:v>
                </c:pt>
                <c:pt idx="208">
                  <c:v>0.32537208289835401</c:v>
                </c:pt>
                <c:pt idx="209">
                  <c:v>0.32465275100275698</c:v>
                </c:pt>
                <c:pt idx="210">
                  <c:v>0.32660757074915803</c:v>
                </c:pt>
                <c:pt idx="211">
                  <c:v>0.32550625082073098</c:v>
                </c:pt>
                <c:pt idx="212">
                  <c:v>0.32449399693407899</c:v>
                </c:pt>
                <c:pt idx="213">
                  <c:v>0.32333421032054899</c:v>
                </c:pt>
                <c:pt idx="214">
                  <c:v>0.32563471446339698</c:v>
                </c:pt>
                <c:pt idx="215">
                  <c:v>0.32581577014756702</c:v>
                </c:pt>
                <c:pt idx="216">
                  <c:v>0.326839123668415</c:v>
                </c:pt>
                <c:pt idx="217">
                  <c:v>0.32923601959090198</c:v>
                </c:pt>
                <c:pt idx="218">
                  <c:v>0.32633622745941598</c:v>
                </c:pt>
                <c:pt idx="219">
                  <c:v>0.32423496907266097</c:v>
                </c:pt>
                <c:pt idx="220">
                  <c:v>0.32473219795435498</c:v>
                </c:pt>
                <c:pt idx="221">
                  <c:v>0.32553264116412001</c:v>
                </c:pt>
                <c:pt idx="222">
                  <c:v>0.325315861730195</c:v>
                </c:pt>
                <c:pt idx="223">
                  <c:v>0.323560807681256</c:v>
                </c:pt>
                <c:pt idx="224">
                  <c:v>0.32329907843925598</c:v>
                </c:pt>
                <c:pt idx="225">
                  <c:v>0.32343251538751799</c:v>
                </c:pt>
                <c:pt idx="226">
                  <c:v>0.321802287058708</c:v>
                </c:pt>
                <c:pt idx="227">
                  <c:v>0.32406129688183399</c:v>
                </c:pt>
                <c:pt idx="228">
                  <c:v>0.324271624988478</c:v>
                </c:pt>
                <c:pt idx="229">
                  <c:v>0.32193876036999403</c:v>
                </c:pt>
                <c:pt idx="230">
                  <c:v>0.32283802425622199</c:v>
                </c:pt>
                <c:pt idx="231">
                  <c:v>0.32130225606413099</c:v>
                </c:pt>
                <c:pt idx="232">
                  <c:v>0.32135526237573597</c:v>
                </c:pt>
                <c:pt idx="233">
                  <c:v>0.32201407125700399</c:v>
                </c:pt>
                <c:pt idx="234">
                  <c:v>0.32242586049465199</c:v>
                </c:pt>
                <c:pt idx="235">
                  <c:v>0.32357708871202501</c:v>
                </c:pt>
                <c:pt idx="236">
                  <c:v>0.32326054355957101</c:v>
                </c:pt>
                <c:pt idx="237">
                  <c:v>0.32337173949914599</c:v>
                </c:pt>
                <c:pt idx="238">
                  <c:v>0.324300024154693</c:v>
                </c:pt>
                <c:pt idx="239">
                  <c:v>0.32287412754867101</c:v>
                </c:pt>
                <c:pt idx="240">
                  <c:v>0.322037425749858</c:v>
                </c:pt>
                <c:pt idx="241">
                  <c:v>0.32156424130660499</c:v>
                </c:pt>
                <c:pt idx="242">
                  <c:v>0.32152767179963498</c:v>
                </c:pt>
                <c:pt idx="243">
                  <c:v>0.31925937670321303</c:v>
                </c:pt>
                <c:pt idx="244">
                  <c:v>0.31827867569226698</c:v>
                </c:pt>
                <c:pt idx="245">
                  <c:v>0.31798733106829402</c:v>
                </c:pt>
                <c:pt idx="246">
                  <c:v>0.31598564687175201</c:v>
                </c:pt>
                <c:pt idx="247">
                  <c:v>0.31697932649441601</c:v>
                </c:pt>
                <c:pt idx="248">
                  <c:v>0.31776071927529398</c:v>
                </c:pt>
                <c:pt idx="249">
                  <c:v>0.31876179892365097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0.588366432581513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0.56870353733168499</c:v>
                      </c:pt>
                      <c:pt idx="1">
                        <c:v>0.56157017929556619</c:v>
                      </c:pt>
                      <c:pt idx="2">
                        <c:v>0.5572703873428263</c:v>
                      </c:pt>
                      <c:pt idx="3">
                        <c:v>0.55289958130932004</c:v>
                      </c:pt>
                      <c:pt idx="4">
                        <c:v>0.54954075359404375</c:v>
                      </c:pt>
                      <c:pt idx="5">
                        <c:v>0.54609250120312247</c:v>
                      </c:pt>
                      <c:pt idx="6">
                        <c:v>0.5471968864568687</c:v>
                      </c:pt>
                      <c:pt idx="7">
                        <c:v>0.54878857146066873</c:v>
                      </c:pt>
                      <c:pt idx="8">
                        <c:v>0.55092677774863374</c:v>
                      </c:pt>
                      <c:pt idx="9">
                        <c:v>0.55771229195835126</c:v>
                      </c:pt>
                      <c:pt idx="10">
                        <c:v>0.56497866084281001</c:v>
                      </c:pt>
                      <c:pt idx="11">
                        <c:v>0.56854332815819508</c:v>
                      </c:pt>
                      <c:pt idx="12">
                        <c:v>0.57517214659958249</c:v>
                      </c:pt>
                      <c:pt idx="13">
                        <c:v>0.58051714560415879</c:v>
                      </c:pt>
                      <c:pt idx="14">
                        <c:v>0.59010545492330124</c:v>
                      </c:pt>
                      <c:pt idx="15">
                        <c:v>0.60017847656897749</c:v>
                      </c:pt>
                      <c:pt idx="16">
                        <c:v>0.60880025336056498</c:v>
                      </c:pt>
                      <c:pt idx="17">
                        <c:v>0.61861144918749877</c:v>
                      </c:pt>
                      <c:pt idx="18">
                        <c:v>0.62665702842138249</c:v>
                      </c:pt>
                      <c:pt idx="19">
                        <c:v>0.63627269276508991</c:v>
                      </c:pt>
                      <c:pt idx="20">
                        <c:v>0.64761386456883618</c:v>
                      </c:pt>
                      <c:pt idx="21">
                        <c:v>0.65581149369129121</c:v>
                      </c:pt>
                      <c:pt idx="22">
                        <c:v>0.66811276240557116</c:v>
                      </c:pt>
                      <c:pt idx="23">
                        <c:v>0.67540240208545876</c:v>
                      </c:pt>
                      <c:pt idx="24">
                        <c:v>0.68529358954713748</c:v>
                      </c:pt>
                      <c:pt idx="25">
                        <c:v>0.69357364245269004</c:v>
                      </c:pt>
                      <c:pt idx="26">
                        <c:v>0.69958134435180741</c:v>
                      </c:pt>
                      <c:pt idx="27">
                        <c:v>0.70467737285127741</c:v>
                      </c:pt>
                      <c:pt idx="28">
                        <c:v>0.70990297021801496</c:v>
                      </c:pt>
                      <c:pt idx="29">
                        <c:v>0.71705725130417497</c:v>
                      </c:pt>
                      <c:pt idx="30">
                        <c:v>0.72181395214343369</c:v>
                      </c:pt>
                      <c:pt idx="31">
                        <c:v>0.72643564171685626</c:v>
                      </c:pt>
                      <c:pt idx="32">
                        <c:v>0.72803989624587506</c:v>
                      </c:pt>
                      <c:pt idx="33">
                        <c:v>0.7297874291728188</c:v>
                      </c:pt>
                      <c:pt idx="34">
                        <c:v>0.73293789950895749</c:v>
                      </c:pt>
                      <c:pt idx="35">
                        <c:v>0.73307057437487244</c:v>
                      </c:pt>
                      <c:pt idx="36">
                        <c:v>0.72908565619052368</c:v>
                      </c:pt>
                      <c:pt idx="37">
                        <c:v>0.727613378378555</c:v>
                      </c:pt>
                      <c:pt idx="38">
                        <c:v>0.72812183026060628</c:v>
                      </c:pt>
                      <c:pt idx="39">
                        <c:v>0.73000548438849122</c:v>
                      </c:pt>
                      <c:pt idx="40">
                        <c:v>0.73491114794400625</c:v>
                      </c:pt>
                      <c:pt idx="41">
                        <c:v>0.73545804072689125</c:v>
                      </c:pt>
                      <c:pt idx="42">
                        <c:v>0.73148183075973749</c:v>
                      </c:pt>
                      <c:pt idx="43">
                        <c:v>0.73003117504411752</c:v>
                      </c:pt>
                      <c:pt idx="44">
                        <c:v>0.72965911998740629</c:v>
                      </c:pt>
                      <c:pt idx="45">
                        <c:v>0.72546490940605379</c:v>
                      </c:pt>
                      <c:pt idx="46">
                        <c:v>0.72357261867789247</c:v>
                      </c:pt>
                      <c:pt idx="47">
                        <c:v>0.72292810976151634</c:v>
                      </c:pt>
                      <c:pt idx="48">
                        <c:v>0.72270774755743628</c:v>
                      </c:pt>
                      <c:pt idx="49">
                        <c:v>0.72028507304836997</c:v>
                      </c:pt>
                      <c:pt idx="50">
                        <c:v>0.71734489385301003</c:v>
                      </c:pt>
                      <c:pt idx="51">
                        <c:v>0.71327447567786872</c:v>
                      </c:pt>
                      <c:pt idx="52">
                        <c:v>0.70890140639109633</c:v>
                      </c:pt>
                      <c:pt idx="53">
                        <c:v>0.70437758642616255</c:v>
                      </c:pt>
                      <c:pt idx="54">
                        <c:v>0.7045870549079063</c:v>
                      </c:pt>
                      <c:pt idx="55">
                        <c:v>0.69936486413592125</c:v>
                      </c:pt>
                      <c:pt idx="56">
                        <c:v>0.69325142331972622</c:v>
                      </c:pt>
                      <c:pt idx="57">
                        <c:v>0.68420332582582499</c:v>
                      </c:pt>
                      <c:pt idx="58">
                        <c:v>0.6838651801993112</c:v>
                      </c:pt>
                      <c:pt idx="59">
                        <c:v>0.67736062957732379</c:v>
                      </c:pt>
                      <c:pt idx="60">
                        <c:v>0.66978726623055995</c:v>
                      </c:pt>
                      <c:pt idx="61">
                        <c:v>0.66280934446152751</c:v>
                      </c:pt>
                      <c:pt idx="62">
                        <c:v>0.6539010144539037</c:v>
                      </c:pt>
                      <c:pt idx="63">
                        <c:v>0.64722566376701618</c:v>
                      </c:pt>
                      <c:pt idx="64">
                        <c:v>0.63896353683166873</c:v>
                      </c:pt>
                      <c:pt idx="65">
                        <c:v>0.6245529315570737</c:v>
                      </c:pt>
                      <c:pt idx="66">
                        <c:v>0.6166875197212538</c:v>
                      </c:pt>
                      <c:pt idx="67">
                        <c:v>0.60839237976090621</c:v>
                      </c:pt>
                      <c:pt idx="68">
                        <c:v>0.59988480476521744</c:v>
                      </c:pt>
                      <c:pt idx="69">
                        <c:v>0.58676633500559383</c:v>
                      </c:pt>
                      <c:pt idx="70">
                        <c:v>0.57690872221397371</c:v>
                      </c:pt>
                      <c:pt idx="71">
                        <c:v>0.56916367191098871</c:v>
                      </c:pt>
                      <c:pt idx="72">
                        <c:v>0.56388789067498124</c:v>
                      </c:pt>
                      <c:pt idx="73">
                        <c:v>0.55206891673507374</c:v>
                      </c:pt>
                      <c:pt idx="74">
                        <c:v>0.54026883096786249</c:v>
                      </c:pt>
                      <c:pt idx="75">
                        <c:v>0.53272847672926249</c:v>
                      </c:pt>
                      <c:pt idx="76">
                        <c:v>0.52199001180073501</c:v>
                      </c:pt>
                      <c:pt idx="77">
                        <c:v>0.51299561782941372</c:v>
                      </c:pt>
                      <c:pt idx="78">
                        <c:v>0.50453954013874747</c:v>
                      </c:pt>
                      <c:pt idx="79">
                        <c:v>0.49394355889574998</c:v>
                      </c:pt>
                      <c:pt idx="80">
                        <c:v>0.4839933365910225</c:v>
                      </c:pt>
                      <c:pt idx="81">
                        <c:v>0.47468776787510247</c:v>
                      </c:pt>
                      <c:pt idx="82">
                        <c:v>0.46505268549953749</c:v>
                      </c:pt>
                      <c:pt idx="83">
                        <c:v>0.45915038517005624</c:v>
                      </c:pt>
                      <c:pt idx="84">
                        <c:v>0.44669383019946879</c:v>
                      </c:pt>
                      <c:pt idx="85">
                        <c:v>0.43773614868097999</c:v>
                      </c:pt>
                      <c:pt idx="86">
                        <c:v>0.43253309883605123</c:v>
                      </c:pt>
                      <c:pt idx="87">
                        <c:v>0.42555788941922501</c:v>
                      </c:pt>
                      <c:pt idx="88">
                        <c:v>0.41111709825125625</c:v>
                      </c:pt>
                      <c:pt idx="89">
                        <c:v>0.40139419366552748</c:v>
                      </c:pt>
                      <c:pt idx="90">
                        <c:v>0.3955318494464175</c:v>
                      </c:pt>
                      <c:pt idx="91">
                        <c:v>0.39148471055437623</c:v>
                      </c:pt>
                      <c:pt idx="92">
                        <c:v>0.38736639525946498</c:v>
                      </c:pt>
                      <c:pt idx="93">
                        <c:v>0.38276777437991127</c:v>
                      </c:pt>
                      <c:pt idx="94">
                        <c:v>0.37739253098692249</c:v>
                      </c:pt>
                      <c:pt idx="95">
                        <c:v>0.37236738776853628</c:v>
                      </c:pt>
                      <c:pt idx="96">
                        <c:v>0.36830002236918247</c:v>
                      </c:pt>
                      <c:pt idx="97">
                        <c:v>0.3688835362074625</c:v>
                      </c:pt>
                      <c:pt idx="98">
                        <c:v>0.36170162503071374</c:v>
                      </c:pt>
                      <c:pt idx="99">
                        <c:v>0.36019244701698622</c:v>
                      </c:pt>
                      <c:pt idx="100">
                        <c:v>0.35908746104480999</c:v>
                      </c:pt>
                      <c:pt idx="101">
                        <c:v>0.35742570097277127</c:v>
                      </c:pt>
                      <c:pt idx="102">
                        <c:v>0.35748537195759628</c:v>
                      </c:pt>
                      <c:pt idx="103">
                        <c:v>0.35581799526668872</c:v>
                      </c:pt>
                      <c:pt idx="104">
                        <c:v>0.35160766213415245</c:v>
                      </c:pt>
                      <c:pt idx="105">
                        <c:v>0.35252032576251502</c:v>
                      </c:pt>
                      <c:pt idx="106">
                        <c:v>0.35090058971023125</c:v>
                      </c:pt>
                      <c:pt idx="107">
                        <c:v>0.34481222334816253</c:v>
                      </c:pt>
                      <c:pt idx="108">
                        <c:v>0.34332402514186744</c:v>
                      </c:pt>
                      <c:pt idx="109">
                        <c:v>0.35046520452479502</c:v>
                      </c:pt>
                      <c:pt idx="110">
                        <c:v>0.35367704190277127</c:v>
                      </c:pt>
                      <c:pt idx="111">
                        <c:v>0.351654365153385</c:v>
                      </c:pt>
                      <c:pt idx="112">
                        <c:v>0.35090483248138249</c:v>
                      </c:pt>
                      <c:pt idx="113">
                        <c:v>0.34580201378907127</c:v>
                      </c:pt>
                      <c:pt idx="114">
                        <c:v>0.34503929257920873</c:v>
                      </c:pt>
                      <c:pt idx="115">
                        <c:v>0.34437549985064253</c:v>
                      </c:pt>
                      <c:pt idx="116">
                        <c:v>0.34598907817635871</c:v>
                      </c:pt>
                      <c:pt idx="117">
                        <c:v>0.34762085620510003</c:v>
                      </c:pt>
                      <c:pt idx="118">
                        <c:v>0.34936753104826629</c:v>
                      </c:pt>
                      <c:pt idx="119">
                        <c:v>0.34458941257195252</c:v>
                      </c:pt>
                      <c:pt idx="120">
                        <c:v>0.34362286647261625</c:v>
                      </c:pt>
                      <c:pt idx="121">
                        <c:v>0.34622024630689002</c:v>
                      </c:pt>
                      <c:pt idx="122">
                        <c:v>0.34492815312786501</c:v>
                      </c:pt>
                      <c:pt idx="123">
                        <c:v>0.34024054062785125</c:v>
                      </c:pt>
                      <c:pt idx="124">
                        <c:v>0.33779520815226</c:v>
                      </c:pt>
                      <c:pt idx="125">
                        <c:v>0.3421215411563</c:v>
                      </c:pt>
                      <c:pt idx="126">
                        <c:v>0.34889404398391377</c:v>
                      </c:pt>
                      <c:pt idx="127">
                        <c:v>0.34894410079289501</c:v>
                      </c:pt>
                      <c:pt idx="128">
                        <c:v>0.34883161598425627</c:v>
                      </c:pt>
                      <c:pt idx="129">
                        <c:v>0.35270708797713496</c:v>
                      </c:pt>
                      <c:pt idx="130">
                        <c:v>0.36275827556010748</c:v>
                      </c:pt>
                      <c:pt idx="131">
                        <c:v>0.36806851715799749</c:v>
                      </c:pt>
                      <c:pt idx="132">
                        <c:v>0.36720777694244749</c:v>
                      </c:pt>
                      <c:pt idx="133">
                        <c:v>0.36561693715120247</c:v>
                      </c:pt>
                      <c:pt idx="134">
                        <c:v>0.36689018479616503</c:v>
                      </c:pt>
                      <c:pt idx="135">
                        <c:v>0.37205329233059869</c:v>
                      </c:pt>
                      <c:pt idx="136">
                        <c:v>0.37184561330346999</c:v>
                      </c:pt>
                      <c:pt idx="137">
                        <c:v>0.38322503292929627</c:v>
                      </c:pt>
                      <c:pt idx="138">
                        <c:v>0.38646803229465254</c:v>
                      </c:pt>
                      <c:pt idx="139">
                        <c:v>0.38245766803803505</c:v>
                      </c:pt>
                      <c:pt idx="140">
                        <c:v>0.38698311870914248</c:v>
                      </c:pt>
                      <c:pt idx="141">
                        <c:v>0.38919573270512497</c:v>
                      </c:pt>
                      <c:pt idx="142">
                        <c:v>0.38799683578375127</c:v>
                      </c:pt>
                      <c:pt idx="143">
                        <c:v>0.39246859060675754</c:v>
                      </c:pt>
                      <c:pt idx="144">
                        <c:v>0.39894634046598126</c:v>
                      </c:pt>
                      <c:pt idx="145">
                        <c:v>0.39412908708194128</c:v>
                      </c:pt>
                      <c:pt idx="146">
                        <c:v>0.39573742110162002</c:v>
                      </c:pt>
                      <c:pt idx="147">
                        <c:v>0.39867853239302753</c:v>
                      </c:pt>
                      <c:pt idx="148">
                        <c:v>0.40391170854820502</c:v>
                      </c:pt>
                      <c:pt idx="149">
                        <c:v>0.40157539887709126</c:v>
                      </c:pt>
                      <c:pt idx="150">
                        <c:v>0.40092995139707127</c:v>
                      </c:pt>
                      <c:pt idx="151">
                        <c:v>0.39921308247208126</c:v>
                      </c:pt>
                      <c:pt idx="152">
                        <c:v>0.397958308162075</c:v>
                      </c:pt>
                      <c:pt idx="153">
                        <c:v>0.40191853225885998</c:v>
                      </c:pt>
                      <c:pt idx="154">
                        <c:v>0.40242381607604127</c:v>
                      </c:pt>
                      <c:pt idx="155">
                        <c:v>0.40124009443815623</c:v>
                      </c:pt>
                      <c:pt idx="156">
                        <c:v>0.40036900004342374</c:v>
                      </c:pt>
                      <c:pt idx="157">
                        <c:v>0.39989895942960496</c:v>
                      </c:pt>
                      <c:pt idx="158">
                        <c:v>0.40253900907039875</c:v>
                      </c:pt>
                      <c:pt idx="159">
                        <c:v>0.39888181228548875</c:v>
                      </c:pt>
                      <c:pt idx="160">
                        <c:v>0.40014334854168498</c:v>
                      </c:pt>
                      <c:pt idx="161">
                        <c:v>0.40312229950300005</c:v>
                      </c:pt>
                      <c:pt idx="162">
                        <c:v>0.40504585044624125</c:v>
                      </c:pt>
                      <c:pt idx="163">
                        <c:v>0.40293054423181374</c:v>
                      </c:pt>
                      <c:pt idx="164">
                        <c:v>0.40306658890638003</c:v>
                      </c:pt>
                      <c:pt idx="165">
                        <c:v>0.40538998735082876</c:v>
                      </c:pt>
                      <c:pt idx="166">
                        <c:v>0.40673558038159374</c:v>
                      </c:pt>
                      <c:pt idx="167">
                        <c:v>0.40514611665398748</c:v>
                      </c:pt>
                      <c:pt idx="168">
                        <c:v>0.40281022446151249</c:v>
                      </c:pt>
                      <c:pt idx="169">
                        <c:v>0.40250371321695622</c:v>
                      </c:pt>
                      <c:pt idx="170">
                        <c:v>0.40323751304883998</c:v>
                      </c:pt>
                      <c:pt idx="171">
                        <c:v>0.40550151309958754</c:v>
                      </c:pt>
                      <c:pt idx="172">
                        <c:v>0.40302360059905873</c:v>
                      </c:pt>
                      <c:pt idx="173">
                        <c:v>0.402296524977725</c:v>
                      </c:pt>
                      <c:pt idx="174">
                        <c:v>0.40394727623524501</c:v>
                      </c:pt>
                      <c:pt idx="175">
                        <c:v>0.40463025815390874</c:v>
                      </c:pt>
                      <c:pt idx="176">
                        <c:v>0.40335419883046003</c:v>
                      </c:pt>
                      <c:pt idx="177">
                        <c:v>0.40367555409851374</c:v>
                      </c:pt>
                      <c:pt idx="178">
                        <c:v>0.40426104836026128</c:v>
                      </c:pt>
                      <c:pt idx="179">
                        <c:v>0.40656600394817749</c:v>
                      </c:pt>
                      <c:pt idx="180">
                        <c:v>0.4092059886915812</c:v>
                      </c:pt>
                      <c:pt idx="181">
                        <c:v>0.40703322648094126</c:v>
                      </c:pt>
                      <c:pt idx="182">
                        <c:v>0.40556895694850126</c:v>
                      </c:pt>
                      <c:pt idx="183">
                        <c:v>0.40525655952347001</c:v>
                      </c:pt>
                      <c:pt idx="184">
                        <c:v>0.40586232411093498</c:v>
                      </c:pt>
                      <c:pt idx="185">
                        <c:v>0.40587786069339127</c:v>
                      </c:pt>
                      <c:pt idx="186">
                        <c:v>0.40821905126374375</c:v>
                      </c:pt>
                      <c:pt idx="187">
                        <c:v>0.40752602149632877</c:v>
                      </c:pt>
                      <c:pt idx="188">
                        <c:v>0.40423930063204</c:v>
                      </c:pt>
                      <c:pt idx="189">
                        <c:v>0.40034379605542003</c:v>
                      </c:pt>
                      <c:pt idx="190">
                        <c:v>0.40331845556408003</c:v>
                      </c:pt>
                      <c:pt idx="191">
                        <c:v>0.40878620700775126</c:v>
                      </c:pt>
                      <c:pt idx="192">
                        <c:v>0.40637794433484753</c:v>
                      </c:pt>
                      <c:pt idx="193">
                        <c:v>0.40741134269518131</c:v>
                      </c:pt>
                      <c:pt idx="194">
                        <c:v>0.40761571895568371</c:v>
                      </c:pt>
                      <c:pt idx="195">
                        <c:v>0.40783189636380751</c:v>
                      </c:pt>
                      <c:pt idx="196">
                        <c:v>0.40865399185907875</c:v>
                      </c:pt>
                      <c:pt idx="197">
                        <c:v>0.4088639343324425</c:v>
                      </c:pt>
                      <c:pt idx="198">
                        <c:v>0.40790008233492747</c:v>
                      </c:pt>
                      <c:pt idx="199">
                        <c:v>0.40877992560777626</c:v>
                      </c:pt>
                      <c:pt idx="200">
                        <c:v>0.40761725481236999</c:v>
                      </c:pt>
                      <c:pt idx="201">
                        <c:v>0.40795997327028877</c:v>
                      </c:pt>
                      <c:pt idx="202">
                        <c:v>0.41018959798620125</c:v>
                      </c:pt>
                      <c:pt idx="203">
                        <c:v>0.41003174181702751</c:v>
                      </c:pt>
                      <c:pt idx="204">
                        <c:v>0.40792558019850877</c:v>
                      </c:pt>
                      <c:pt idx="205">
                        <c:v>0.40641490067509123</c:v>
                      </c:pt>
                      <c:pt idx="206">
                        <c:v>0.40864864852716376</c:v>
                      </c:pt>
                      <c:pt idx="207">
                        <c:v>0.40832817838246999</c:v>
                      </c:pt>
                      <c:pt idx="208">
                        <c:v>0.4067151036229425</c:v>
                      </c:pt>
                      <c:pt idx="209">
                        <c:v>0.40581593875344624</c:v>
                      </c:pt>
                      <c:pt idx="210">
                        <c:v>0.40825946343644753</c:v>
                      </c:pt>
                      <c:pt idx="211">
                        <c:v>0.40688281352591371</c:v>
                      </c:pt>
                      <c:pt idx="212">
                        <c:v>0.40561749616759873</c:v>
                      </c:pt>
                      <c:pt idx="213">
                        <c:v>0.40416776290068623</c:v>
                      </c:pt>
                      <c:pt idx="214">
                        <c:v>0.4070433930792462</c:v>
                      </c:pt>
                      <c:pt idx="215">
                        <c:v>0.40726971268445877</c:v>
                      </c:pt>
                      <c:pt idx="216">
                        <c:v>0.40854890458551874</c:v>
                      </c:pt>
                      <c:pt idx="217">
                        <c:v>0.41154502448862751</c:v>
                      </c:pt>
                      <c:pt idx="218">
                        <c:v>0.40792028432426997</c:v>
                      </c:pt>
                      <c:pt idx="219">
                        <c:v>0.4052937113408262</c:v>
                      </c:pt>
                      <c:pt idx="220">
                        <c:v>0.40591524744294372</c:v>
                      </c:pt>
                      <c:pt idx="221">
                        <c:v>0.40691580145514999</c:v>
                      </c:pt>
                      <c:pt idx="222">
                        <c:v>0.40664482716274375</c:v>
                      </c:pt>
                      <c:pt idx="223">
                        <c:v>0.40445100960156999</c:v>
                      </c:pt>
                      <c:pt idx="224">
                        <c:v>0.40412384804906998</c:v>
                      </c:pt>
                      <c:pt idx="225">
                        <c:v>0.40429064423439748</c:v>
                      </c:pt>
                      <c:pt idx="226">
                        <c:v>0.40225285882338502</c:v>
                      </c:pt>
                      <c:pt idx="227">
                        <c:v>0.40507662110229248</c:v>
                      </c:pt>
                      <c:pt idx="228">
                        <c:v>0.40533953123559752</c:v>
                      </c:pt>
                      <c:pt idx="229">
                        <c:v>0.4024234504624925</c:v>
                      </c:pt>
                      <c:pt idx="230">
                        <c:v>0.40354753032027746</c:v>
                      </c:pt>
                      <c:pt idx="231">
                        <c:v>0.40162782008016373</c:v>
                      </c:pt>
                      <c:pt idx="232">
                        <c:v>0.40169407796966994</c:v>
                      </c:pt>
                      <c:pt idx="233">
                        <c:v>0.40251758907125501</c:v>
                      </c:pt>
                      <c:pt idx="234">
                        <c:v>0.40303232561831498</c:v>
                      </c:pt>
                      <c:pt idx="235">
                        <c:v>0.40447136089003127</c:v>
                      </c:pt>
                      <c:pt idx="236">
                        <c:v>0.40407567944946376</c:v>
                      </c:pt>
                      <c:pt idx="237">
                        <c:v>0.40421467437393249</c:v>
                      </c:pt>
                      <c:pt idx="238">
                        <c:v>0.40537503019336624</c:v>
                      </c:pt>
                      <c:pt idx="239">
                        <c:v>0.40359265943583877</c:v>
                      </c:pt>
                      <c:pt idx="240">
                        <c:v>0.40254678218732248</c:v>
                      </c:pt>
                      <c:pt idx="241">
                        <c:v>0.40195530163325621</c:v>
                      </c:pt>
                      <c:pt idx="242">
                        <c:v>0.40190958974954372</c:v>
                      </c:pt>
                      <c:pt idx="243">
                        <c:v>0.39907422087901628</c:v>
                      </c:pt>
                      <c:pt idx="244">
                        <c:v>0.39784834461533369</c:v>
                      </c:pt>
                      <c:pt idx="245">
                        <c:v>0.39748416383536755</c:v>
                      </c:pt>
                      <c:pt idx="246">
                        <c:v>0.39498205858969004</c:v>
                      </c:pt>
                      <c:pt idx="247">
                        <c:v>0.39622415811802003</c:v>
                      </c:pt>
                      <c:pt idx="248">
                        <c:v>0.39720089909411749</c:v>
                      </c:pt>
                      <c:pt idx="249">
                        <c:v>0.39845224865456375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0.34122212239901095</c:v>
                      </c:pt>
                      <c:pt idx="1">
                        <c:v>0.33694210757733972</c:v>
                      </c:pt>
                      <c:pt idx="2">
                        <c:v>0.33436223240569574</c:v>
                      </c:pt>
                      <c:pt idx="3">
                        <c:v>0.33173974878559198</c:v>
                      </c:pt>
                      <c:pt idx="4">
                        <c:v>0.32972445215642621</c:v>
                      </c:pt>
                      <c:pt idx="5">
                        <c:v>0.32765550072187349</c:v>
                      </c:pt>
                      <c:pt idx="6">
                        <c:v>0.32831813187412123</c:v>
                      </c:pt>
                      <c:pt idx="7">
                        <c:v>0.32927314287640125</c:v>
                      </c:pt>
                      <c:pt idx="8">
                        <c:v>0.33055606664918025</c:v>
                      </c:pt>
                      <c:pt idx="9">
                        <c:v>0.33462737517501073</c:v>
                      </c:pt>
                      <c:pt idx="10">
                        <c:v>0.33898719650568598</c:v>
                      </c:pt>
                      <c:pt idx="11">
                        <c:v>0.34112599689491702</c:v>
                      </c:pt>
                      <c:pt idx="12">
                        <c:v>0.34510328795974954</c:v>
                      </c:pt>
                      <c:pt idx="13">
                        <c:v>0.34831028736249525</c:v>
                      </c:pt>
                      <c:pt idx="14">
                        <c:v>0.35406327295398077</c:v>
                      </c:pt>
                      <c:pt idx="15">
                        <c:v>0.36010708594138652</c:v>
                      </c:pt>
                      <c:pt idx="16">
                        <c:v>0.36528015201633901</c:v>
                      </c:pt>
                      <c:pt idx="17">
                        <c:v>0.37116686951249922</c:v>
                      </c:pt>
                      <c:pt idx="18">
                        <c:v>0.37599421705282954</c:v>
                      </c:pt>
                      <c:pt idx="19">
                        <c:v>0.38176361565905398</c:v>
                      </c:pt>
                      <c:pt idx="20">
                        <c:v>0.38856831874130171</c:v>
                      </c:pt>
                      <c:pt idx="21">
                        <c:v>0.39348689621477473</c:v>
                      </c:pt>
                      <c:pt idx="22">
                        <c:v>0.40086765744334274</c:v>
                      </c:pt>
                      <c:pt idx="23">
                        <c:v>0.40524144125127526</c:v>
                      </c:pt>
                      <c:pt idx="24">
                        <c:v>0.41117615372828253</c:v>
                      </c:pt>
                      <c:pt idx="25">
                        <c:v>0.41614418547161403</c:v>
                      </c:pt>
                      <c:pt idx="26">
                        <c:v>0.41974880661108449</c:v>
                      </c:pt>
                      <c:pt idx="27">
                        <c:v>0.42280642371076649</c:v>
                      </c:pt>
                      <c:pt idx="28">
                        <c:v>0.42594178213080902</c:v>
                      </c:pt>
                      <c:pt idx="29">
                        <c:v>0.43023435078250494</c:v>
                      </c:pt>
                      <c:pt idx="30">
                        <c:v>0.43308837128606026</c:v>
                      </c:pt>
                      <c:pt idx="31">
                        <c:v>0.43586138503011379</c:v>
                      </c:pt>
                      <c:pt idx="32">
                        <c:v>0.43682393774752504</c:v>
                      </c:pt>
                      <c:pt idx="33">
                        <c:v>0.43787245750369125</c:v>
                      </c:pt>
                      <c:pt idx="34">
                        <c:v>0.43976273970537449</c:v>
                      </c:pt>
                      <c:pt idx="35">
                        <c:v>0.4398423446249235</c:v>
                      </c:pt>
                      <c:pt idx="36">
                        <c:v>0.43745139371431424</c:v>
                      </c:pt>
                      <c:pt idx="37">
                        <c:v>0.43656802702713304</c:v>
                      </c:pt>
                      <c:pt idx="38">
                        <c:v>0.43687309815636377</c:v>
                      </c:pt>
                      <c:pt idx="39">
                        <c:v>0.43800329063309473</c:v>
                      </c:pt>
                      <c:pt idx="40">
                        <c:v>0.44094668876640375</c:v>
                      </c:pt>
                      <c:pt idx="41">
                        <c:v>0.44127482443613475</c:v>
                      </c:pt>
                      <c:pt idx="42">
                        <c:v>0.43888909845584245</c:v>
                      </c:pt>
                      <c:pt idx="43">
                        <c:v>0.43801870502647056</c:v>
                      </c:pt>
                      <c:pt idx="44">
                        <c:v>0.43779547199244373</c:v>
                      </c:pt>
                      <c:pt idx="45">
                        <c:v>0.43527894564363223</c:v>
                      </c:pt>
                      <c:pt idx="46">
                        <c:v>0.43414357120673552</c:v>
                      </c:pt>
                      <c:pt idx="47">
                        <c:v>0.43375686585690976</c:v>
                      </c:pt>
                      <c:pt idx="48">
                        <c:v>0.43362464853446181</c:v>
                      </c:pt>
                      <c:pt idx="49">
                        <c:v>0.43217104382902194</c:v>
                      </c:pt>
                      <c:pt idx="50">
                        <c:v>0.43040693631180599</c:v>
                      </c:pt>
                      <c:pt idx="51">
                        <c:v>0.42796468540672128</c:v>
                      </c:pt>
                      <c:pt idx="52">
                        <c:v>0.42534084383465776</c:v>
                      </c:pt>
                      <c:pt idx="53">
                        <c:v>0.42262655185569753</c:v>
                      </c:pt>
                      <c:pt idx="54">
                        <c:v>0.42275223294474373</c:v>
                      </c:pt>
                      <c:pt idx="55">
                        <c:v>0.41961891848155275</c:v>
                      </c:pt>
                      <c:pt idx="56">
                        <c:v>0.41595085399183573</c:v>
                      </c:pt>
                      <c:pt idx="57">
                        <c:v>0.41052199549549495</c:v>
                      </c:pt>
                      <c:pt idx="58">
                        <c:v>0.41031910811958672</c:v>
                      </c:pt>
                      <c:pt idx="59">
                        <c:v>0.40641637774639428</c:v>
                      </c:pt>
                      <c:pt idx="60">
                        <c:v>0.40187235973833602</c:v>
                      </c:pt>
                      <c:pt idx="61">
                        <c:v>0.39768560667691655</c:v>
                      </c:pt>
                      <c:pt idx="62">
                        <c:v>0.39234060867234222</c:v>
                      </c:pt>
                      <c:pt idx="63">
                        <c:v>0.38833539826020974</c:v>
                      </c:pt>
                      <c:pt idx="64">
                        <c:v>0.38337812209900124</c:v>
                      </c:pt>
                      <c:pt idx="65">
                        <c:v>0.37473175893424426</c:v>
                      </c:pt>
                      <c:pt idx="66">
                        <c:v>0.37001251183275224</c:v>
                      </c:pt>
                      <c:pt idx="67">
                        <c:v>0.36503542785654375</c:v>
                      </c:pt>
                      <c:pt idx="68">
                        <c:v>0.3599308828591305</c:v>
                      </c:pt>
                      <c:pt idx="69">
                        <c:v>0.35205980100335627</c:v>
                      </c:pt>
                      <c:pt idx="70">
                        <c:v>0.34614523332838426</c:v>
                      </c:pt>
                      <c:pt idx="71">
                        <c:v>0.34149820314659324</c:v>
                      </c:pt>
                      <c:pt idx="72">
                        <c:v>0.33833273440498879</c:v>
                      </c:pt>
                      <c:pt idx="73">
                        <c:v>0.33124135004104427</c:v>
                      </c:pt>
                      <c:pt idx="74">
                        <c:v>0.32416129858071752</c:v>
                      </c:pt>
                      <c:pt idx="75">
                        <c:v>0.31963708603755747</c:v>
                      </c:pt>
                      <c:pt idx="76">
                        <c:v>0.31319400708044098</c:v>
                      </c:pt>
                      <c:pt idx="77">
                        <c:v>0.30779737069764823</c:v>
                      </c:pt>
                      <c:pt idx="78">
                        <c:v>0.30272372408324849</c:v>
                      </c:pt>
                      <c:pt idx="79">
                        <c:v>0.29636613533744999</c:v>
                      </c:pt>
                      <c:pt idx="80">
                        <c:v>0.29039600195461346</c:v>
                      </c:pt>
                      <c:pt idx="81">
                        <c:v>0.28481266072506151</c:v>
                      </c:pt>
                      <c:pt idx="82">
                        <c:v>0.27903161129972254</c:v>
                      </c:pt>
                      <c:pt idx="83">
                        <c:v>0.27549023110203374</c:v>
                      </c:pt>
                      <c:pt idx="84">
                        <c:v>0.26801629811968125</c:v>
                      </c:pt>
                      <c:pt idx="85">
                        <c:v>0.26264168920858799</c:v>
                      </c:pt>
                      <c:pt idx="86">
                        <c:v>0.25951985930163074</c:v>
                      </c:pt>
                      <c:pt idx="87">
                        <c:v>0.25533473365153503</c:v>
                      </c:pt>
                      <c:pt idx="88">
                        <c:v>0.24667025895075373</c:v>
                      </c:pt>
                      <c:pt idx="89">
                        <c:v>0.24083651619931651</c:v>
                      </c:pt>
                      <c:pt idx="90">
                        <c:v>0.23731910966785053</c:v>
                      </c:pt>
                      <c:pt idx="91">
                        <c:v>0.23489082633262576</c:v>
                      </c:pt>
                      <c:pt idx="92">
                        <c:v>0.23241983715567899</c:v>
                      </c:pt>
                      <c:pt idx="93">
                        <c:v>0.22966066462794676</c:v>
                      </c:pt>
                      <c:pt idx="94">
                        <c:v>0.2264355185921535</c:v>
                      </c:pt>
                      <c:pt idx="95">
                        <c:v>0.22342043266112177</c:v>
                      </c:pt>
                      <c:pt idx="96">
                        <c:v>0.2209800134215095</c:v>
                      </c:pt>
                      <c:pt idx="97">
                        <c:v>0.22133012172447752</c:v>
                      </c:pt>
                      <c:pt idx="98">
                        <c:v>0.21702097501842826</c:v>
                      </c:pt>
                      <c:pt idx="99">
                        <c:v>0.21611546821019173</c:v>
                      </c:pt>
                      <c:pt idx="100">
                        <c:v>0.21545247662688599</c:v>
                      </c:pt>
                      <c:pt idx="101">
                        <c:v>0.21445542058366274</c:v>
                      </c:pt>
                      <c:pt idx="102">
                        <c:v>0.21449122317455777</c:v>
                      </c:pt>
                      <c:pt idx="103">
                        <c:v>0.21349079716001323</c:v>
                      </c:pt>
                      <c:pt idx="104">
                        <c:v>0.21096459728049149</c:v>
                      </c:pt>
                      <c:pt idx="105">
                        <c:v>0.21151219545750899</c:v>
                      </c:pt>
                      <c:pt idx="106">
                        <c:v>0.21054035382613873</c:v>
                      </c:pt>
                      <c:pt idx="107">
                        <c:v>0.2068873340088975</c:v>
                      </c:pt>
                      <c:pt idx="108">
                        <c:v>0.20599441508512048</c:v>
                      </c:pt>
                      <c:pt idx="109">
                        <c:v>0.21027912271487703</c:v>
                      </c:pt>
                      <c:pt idx="110">
                        <c:v>0.21220622514166276</c:v>
                      </c:pt>
                      <c:pt idx="111">
                        <c:v>0.21099261909203101</c:v>
                      </c:pt>
                      <c:pt idx="112">
                        <c:v>0.21054289948882951</c:v>
                      </c:pt>
                      <c:pt idx="113">
                        <c:v>0.20748120827344274</c:v>
                      </c:pt>
                      <c:pt idx="114">
                        <c:v>0.20702357554752526</c:v>
                      </c:pt>
                      <c:pt idx="115">
                        <c:v>0.2066252999103855</c:v>
                      </c:pt>
                      <c:pt idx="116">
                        <c:v>0.20759344690581524</c:v>
                      </c:pt>
                      <c:pt idx="117">
                        <c:v>0.20857251372306002</c:v>
                      </c:pt>
                      <c:pt idx="118">
                        <c:v>0.20962051862895975</c:v>
                      </c:pt>
                      <c:pt idx="119">
                        <c:v>0.20675364754317149</c:v>
                      </c:pt>
                      <c:pt idx="120">
                        <c:v>0.20617371988356975</c:v>
                      </c:pt>
                      <c:pt idx="121">
                        <c:v>0.20773214778413401</c:v>
                      </c:pt>
                      <c:pt idx="122">
                        <c:v>0.20695689187671901</c:v>
                      </c:pt>
                      <c:pt idx="123">
                        <c:v>0.20414432437671073</c:v>
                      </c:pt>
                      <c:pt idx="124">
                        <c:v>0.20267712489135598</c:v>
                      </c:pt>
                      <c:pt idx="125">
                        <c:v>0.20527292469378</c:v>
                      </c:pt>
                      <c:pt idx="126">
                        <c:v>0.20933642639034825</c:v>
                      </c:pt>
                      <c:pt idx="127">
                        <c:v>0.20936646047573698</c:v>
                      </c:pt>
                      <c:pt idx="128">
                        <c:v>0.20929896959055375</c:v>
                      </c:pt>
                      <c:pt idx="129">
                        <c:v>0.211624252786281</c:v>
                      </c:pt>
                      <c:pt idx="130">
                        <c:v>0.21765496533606449</c:v>
                      </c:pt>
                      <c:pt idx="131">
                        <c:v>0.22084111029479847</c:v>
                      </c:pt>
                      <c:pt idx="132">
                        <c:v>0.22032466616546847</c:v>
                      </c:pt>
                      <c:pt idx="133">
                        <c:v>0.21937016229072148</c:v>
                      </c:pt>
                      <c:pt idx="134">
                        <c:v>0.22013411087769902</c:v>
                      </c:pt>
                      <c:pt idx="135">
                        <c:v>0.22323197539835923</c:v>
                      </c:pt>
                      <c:pt idx="136">
                        <c:v>0.22310736798208197</c:v>
                      </c:pt>
                      <c:pt idx="137">
                        <c:v>0.22993501975757774</c:v>
                      </c:pt>
                      <c:pt idx="138">
                        <c:v>0.2318808193767915</c:v>
                      </c:pt>
                      <c:pt idx="139">
                        <c:v>0.22947460082282101</c:v>
                      </c:pt>
                      <c:pt idx="140">
                        <c:v>0.23218987122548551</c:v>
                      </c:pt>
                      <c:pt idx="141">
                        <c:v>0.233517439623075</c:v>
                      </c:pt>
                      <c:pt idx="142">
                        <c:v>0.23279810147025076</c:v>
                      </c:pt>
                      <c:pt idx="143">
                        <c:v>0.23548115436405451</c:v>
                      </c:pt>
                      <c:pt idx="144">
                        <c:v>0.23936780427958876</c:v>
                      </c:pt>
                      <c:pt idx="145">
                        <c:v>0.23647745224916475</c:v>
                      </c:pt>
                      <c:pt idx="146">
                        <c:v>0.237442452660972</c:v>
                      </c:pt>
                      <c:pt idx="147">
                        <c:v>0.23920711943581652</c:v>
                      </c:pt>
                      <c:pt idx="148">
                        <c:v>0.24234702512892303</c:v>
                      </c:pt>
                      <c:pt idx="149">
                        <c:v>0.24094523932625478</c:v>
                      </c:pt>
                      <c:pt idx="150">
                        <c:v>0.24055797083824276</c:v>
                      </c:pt>
                      <c:pt idx="151">
                        <c:v>0.23952784948324873</c:v>
                      </c:pt>
                      <c:pt idx="152">
                        <c:v>0.23877498489724502</c:v>
                      </c:pt>
                      <c:pt idx="153">
                        <c:v>0.24115111935531597</c:v>
                      </c:pt>
                      <c:pt idx="154">
                        <c:v>0.24145428964562476</c:v>
                      </c:pt>
                      <c:pt idx="155">
                        <c:v>0.24074405666289375</c:v>
                      </c:pt>
                      <c:pt idx="156">
                        <c:v>0.24022140002605424</c:v>
                      </c:pt>
                      <c:pt idx="157">
                        <c:v>0.23993937565776299</c:v>
                      </c:pt>
                      <c:pt idx="158">
                        <c:v>0.24152340544223927</c:v>
                      </c:pt>
                      <c:pt idx="159">
                        <c:v>0.23932908737129327</c:v>
                      </c:pt>
                      <c:pt idx="160">
                        <c:v>0.24008600912501099</c:v>
                      </c:pt>
                      <c:pt idx="161">
                        <c:v>0.24187337970180001</c:v>
                      </c:pt>
                      <c:pt idx="162">
                        <c:v>0.24302751026774477</c:v>
                      </c:pt>
                      <c:pt idx="163">
                        <c:v>0.24175832653908824</c:v>
                      </c:pt>
                      <c:pt idx="164">
                        <c:v>0.24183995334382802</c:v>
                      </c:pt>
                      <c:pt idx="165">
                        <c:v>0.24323399241049726</c:v>
                      </c:pt>
                      <c:pt idx="166">
                        <c:v>0.24404134822895626</c:v>
                      </c:pt>
                      <c:pt idx="167">
                        <c:v>0.24308766999239251</c:v>
                      </c:pt>
                      <c:pt idx="168">
                        <c:v>0.24168613467690747</c:v>
                      </c:pt>
                      <c:pt idx="169">
                        <c:v>0.24150222793017373</c:v>
                      </c:pt>
                      <c:pt idx="170">
                        <c:v>0.24194250782930399</c:v>
                      </c:pt>
                      <c:pt idx="171">
                        <c:v>0.2433009078597525</c:v>
                      </c:pt>
                      <c:pt idx="172">
                        <c:v>0.24181416035943526</c:v>
                      </c:pt>
                      <c:pt idx="173">
                        <c:v>0.24137791498663502</c:v>
                      </c:pt>
                      <c:pt idx="174">
                        <c:v>0.24236836574114701</c:v>
                      </c:pt>
                      <c:pt idx="175">
                        <c:v>0.24277815489234522</c:v>
                      </c:pt>
                      <c:pt idx="176">
                        <c:v>0.242012519298276</c:v>
                      </c:pt>
                      <c:pt idx="177">
                        <c:v>0.24220533245910825</c:v>
                      </c:pt>
                      <c:pt idx="178">
                        <c:v>0.24255662901615677</c:v>
                      </c:pt>
                      <c:pt idx="179">
                        <c:v>0.24393960236890649</c:v>
                      </c:pt>
                      <c:pt idx="180">
                        <c:v>0.24552359321494874</c:v>
                      </c:pt>
                      <c:pt idx="181">
                        <c:v>0.24421993588856478</c:v>
                      </c:pt>
                      <c:pt idx="182">
                        <c:v>0.24334137416910073</c:v>
                      </c:pt>
                      <c:pt idx="183">
                        <c:v>0.243153935714082</c:v>
                      </c:pt>
                      <c:pt idx="184">
                        <c:v>0.24351739446656101</c:v>
                      </c:pt>
                      <c:pt idx="185">
                        <c:v>0.24352671641603474</c:v>
                      </c:pt>
                      <c:pt idx="186">
                        <c:v>0.24493143075824625</c:v>
                      </c:pt>
                      <c:pt idx="187">
                        <c:v>0.24451561289779725</c:v>
                      </c:pt>
                      <c:pt idx="188">
                        <c:v>0.24254358037922402</c:v>
                      </c:pt>
                      <c:pt idx="189">
                        <c:v>0.240206277633252</c:v>
                      </c:pt>
                      <c:pt idx="190">
                        <c:v>0.24199107333844799</c:v>
                      </c:pt>
                      <c:pt idx="191">
                        <c:v>0.24527172420465074</c:v>
                      </c:pt>
                      <c:pt idx="192">
                        <c:v>0.24382676660090852</c:v>
                      </c:pt>
                      <c:pt idx="193">
                        <c:v>0.24444680561710877</c:v>
                      </c:pt>
                      <c:pt idx="194">
                        <c:v>0.24456943137341025</c:v>
                      </c:pt>
                      <c:pt idx="195">
                        <c:v>0.24469913781828451</c:v>
                      </c:pt>
                      <c:pt idx="196">
                        <c:v>0.24519239511544727</c:v>
                      </c:pt>
                      <c:pt idx="197">
                        <c:v>0.24531836059946552</c:v>
                      </c:pt>
                      <c:pt idx="198">
                        <c:v>0.24474004940095651</c:v>
                      </c:pt>
                      <c:pt idx="199">
                        <c:v>0.24526795536466578</c:v>
                      </c:pt>
                      <c:pt idx="200">
                        <c:v>0.24457035288742202</c:v>
                      </c:pt>
                      <c:pt idx="201">
                        <c:v>0.24477598396217326</c:v>
                      </c:pt>
                      <c:pt idx="202">
                        <c:v>0.24611375879172073</c:v>
                      </c:pt>
                      <c:pt idx="203">
                        <c:v>0.24601904509021652</c:v>
                      </c:pt>
                      <c:pt idx="204">
                        <c:v>0.24475534811910526</c:v>
                      </c:pt>
                      <c:pt idx="205">
                        <c:v>0.24384894040505475</c:v>
                      </c:pt>
                      <c:pt idx="206">
                        <c:v>0.24518918911629828</c:v>
                      </c:pt>
                      <c:pt idx="207">
                        <c:v>0.24499690702948201</c:v>
                      </c:pt>
                      <c:pt idx="208">
                        <c:v>0.24402906217376552</c:v>
                      </c:pt>
                      <c:pt idx="209">
                        <c:v>0.24348956325206772</c:v>
                      </c:pt>
                      <c:pt idx="210">
                        <c:v>0.24495567806186852</c:v>
                      </c:pt>
                      <c:pt idx="211">
                        <c:v>0.24412968811554825</c:v>
                      </c:pt>
                      <c:pt idx="212">
                        <c:v>0.24337049770055924</c:v>
                      </c:pt>
                      <c:pt idx="213">
                        <c:v>0.24250065774041174</c:v>
                      </c:pt>
                      <c:pt idx="214">
                        <c:v>0.24422603584754773</c:v>
                      </c:pt>
                      <c:pt idx="215">
                        <c:v>0.24436182761067526</c:v>
                      </c:pt>
                      <c:pt idx="216">
                        <c:v>0.24512934275131126</c:v>
                      </c:pt>
                      <c:pt idx="217">
                        <c:v>0.24692701469317649</c:v>
                      </c:pt>
                      <c:pt idx="218">
                        <c:v>0.244752170594562</c:v>
                      </c:pt>
                      <c:pt idx="219">
                        <c:v>0.24317622680449574</c:v>
                      </c:pt>
                      <c:pt idx="220">
                        <c:v>0.24354914846576625</c:v>
                      </c:pt>
                      <c:pt idx="221">
                        <c:v>0.24414948087309002</c:v>
                      </c:pt>
                      <c:pt idx="222">
                        <c:v>0.24398689629764625</c:v>
                      </c:pt>
                      <c:pt idx="223">
                        <c:v>0.24267060576094202</c:v>
                      </c:pt>
                      <c:pt idx="224">
                        <c:v>0.24247430882944199</c:v>
                      </c:pt>
                      <c:pt idx="225">
                        <c:v>0.24257438654063851</c:v>
                      </c:pt>
                      <c:pt idx="226">
                        <c:v>0.24135171529403099</c:v>
                      </c:pt>
                      <c:pt idx="227">
                        <c:v>0.24304597266137551</c:v>
                      </c:pt>
                      <c:pt idx="228">
                        <c:v>0.24320371874135849</c:v>
                      </c:pt>
                      <c:pt idx="229">
                        <c:v>0.24145407027749552</c:v>
                      </c:pt>
                      <c:pt idx="230">
                        <c:v>0.24212851819216649</c:v>
                      </c:pt>
                      <c:pt idx="231">
                        <c:v>0.24097669204809824</c:v>
                      </c:pt>
                      <c:pt idx="232">
                        <c:v>0.24101644678180198</c:v>
                      </c:pt>
                      <c:pt idx="233">
                        <c:v>0.24151055344275299</c:v>
                      </c:pt>
                      <c:pt idx="234">
                        <c:v>0.24181939537098901</c:v>
                      </c:pt>
                      <c:pt idx="235">
                        <c:v>0.24268281653401874</c:v>
                      </c:pt>
                      <c:pt idx="236">
                        <c:v>0.24244540766967826</c:v>
                      </c:pt>
                      <c:pt idx="237">
                        <c:v>0.2425288046243595</c:v>
                      </c:pt>
                      <c:pt idx="238">
                        <c:v>0.24322501811601976</c:v>
                      </c:pt>
                      <c:pt idx="239">
                        <c:v>0.24215559566150324</c:v>
                      </c:pt>
                      <c:pt idx="240">
                        <c:v>0.24152806931239351</c:v>
                      </c:pt>
                      <c:pt idx="241">
                        <c:v>0.24117318097995374</c:v>
                      </c:pt>
                      <c:pt idx="242">
                        <c:v>0.24114575384972625</c:v>
                      </c:pt>
                      <c:pt idx="243">
                        <c:v>0.23944453252740977</c:v>
                      </c:pt>
                      <c:pt idx="244">
                        <c:v>0.23870900676920023</c:v>
                      </c:pt>
                      <c:pt idx="245">
                        <c:v>0.23849049830122052</c:v>
                      </c:pt>
                      <c:pt idx="246">
                        <c:v>0.23698923515381401</c:v>
                      </c:pt>
                      <c:pt idx="247">
                        <c:v>0.237734494870812</c:v>
                      </c:pt>
                      <c:pt idx="248">
                        <c:v>0.23832053945647047</c:v>
                      </c:pt>
                      <c:pt idx="249">
                        <c:v>0.23907134919273823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0.77326442276653307</c:v>
                      </c:pt>
                      <c:pt idx="1">
                        <c:v>0.76356521813336542</c:v>
                      </c:pt>
                      <c:pt idx="2">
                        <c:v>0.75771880445014528</c:v>
                      </c:pt>
                      <c:pt idx="3">
                        <c:v>0.75177583314319429</c:v>
                      </c:pt>
                      <c:pt idx="4">
                        <c:v>0.7472088455935626</c:v>
                      </c:pt>
                      <c:pt idx="5">
                        <c:v>0.7425202675918684</c:v>
                      </c:pt>
                      <c:pt idx="6">
                        <c:v>0.74402189677067876</c:v>
                      </c:pt>
                      <c:pt idx="7">
                        <c:v>0.74618610589704426</c:v>
                      </c:pt>
                      <c:pt idx="8">
                        <c:v>0.74909341830585507</c:v>
                      </c:pt>
                      <c:pt idx="9">
                        <c:v>0.75831966077512092</c:v>
                      </c:pt>
                      <c:pt idx="10">
                        <c:v>0.76819971984317736</c:v>
                      </c:pt>
                      <c:pt idx="11">
                        <c:v>0.77304658685392058</c:v>
                      </c:pt>
                      <c:pt idx="12">
                        <c:v>0.78205977057659215</c:v>
                      </c:pt>
                      <c:pt idx="13">
                        <c:v>0.78932734902239099</c:v>
                      </c:pt>
                      <c:pt idx="14">
                        <c:v>0.80236454324446504</c:v>
                      </c:pt>
                      <c:pt idx="15">
                        <c:v>0.81606079930241848</c:v>
                      </c:pt>
                      <c:pt idx="16">
                        <c:v>0.82778380226675641</c:v>
                      </c:pt>
                      <c:pt idx="17">
                        <c:v>0.84112405457705386</c:v>
                      </c:pt>
                      <c:pt idx="18">
                        <c:v>0.85206360352254074</c:v>
                      </c:pt>
                      <c:pt idx="19">
                        <c:v>0.8651379922860436</c:v>
                      </c:pt>
                      <c:pt idx="20">
                        <c:v>0.88055854815152457</c:v>
                      </c:pt>
                      <c:pt idx="21">
                        <c:v>0.89170483885541418</c:v>
                      </c:pt>
                      <c:pt idx="22">
                        <c:v>0.90843083549027592</c:v>
                      </c:pt>
                      <c:pt idx="23">
                        <c:v>0.91834253578616609</c:v>
                      </c:pt>
                      <c:pt idx="24">
                        <c:v>0.9317915524722884</c:v>
                      </c:pt>
                      <c:pt idx="25">
                        <c:v>0.94304991453651832</c:v>
                      </c:pt>
                      <c:pt idx="26">
                        <c:v>0.9512185680373757</c:v>
                      </c:pt>
                      <c:pt idx="27">
                        <c:v>0.9581476220653028</c:v>
                      </c:pt>
                      <c:pt idx="28">
                        <c:v>0.96525285047720888</c:v>
                      </c:pt>
                      <c:pt idx="29">
                        <c:v>0.97498050411614257</c:v>
                      </c:pt>
                      <c:pt idx="30">
                        <c:v>0.98144817538472706</c:v>
                      </c:pt>
                      <c:pt idx="31">
                        <c:v>0.98773227225700377</c:v>
                      </c:pt>
                      <c:pt idx="32">
                        <c:v>0.98991357212753506</c:v>
                      </c:pt>
                      <c:pt idx="33">
                        <c:v>0.99228968718804411</c:v>
                      </c:pt>
                      <c:pt idx="34">
                        <c:v>0.99657337186028594</c:v>
                      </c:pt>
                      <c:pt idx="35">
                        <c:v>0.99675376946092109</c:v>
                      </c:pt>
                      <c:pt idx="36">
                        <c:v>0.99133548865674326</c:v>
                      </c:pt>
                      <c:pt idx="37">
                        <c:v>0.98933363711601696</c:v>
                      </c:pt>
                      <c:pt idx="38">
                        <c:v>0.9900249775513581</c:v>
                      </c:pt>
                      <c:pt idx="39">
                        <c:v>0.99258617618346934</c:v>
                      </c:pt>
                      <c:pt idx="40">
                        <c:v>0.99925639159190582</c:v>
                      </c:pt>
                      <c:pt idx="41">
                        <c:v>1</c:v>
                      </c:pt>
                      <c:pt idx="42">
                        <c:v>0.99459355973153285</c:v>
                      </c:pt>
                      <c:pt idx="43">
                        <c:v>0.99262110768765266</c:v>
                      </c:pt>
                      <c:pt idx="44">
                        <c:v>0.99211522558954746</c:v>
                      </c:pt>
                      <c:pt idx="45">
                        <c:v>0.9864123705671084</c:v>
                      </c:pt>
                      <c:pt idx="46">
                        <c:v>0.98383942877658692</c:v>
                      </c:pt>
                      <c:pt idx="47">
                        <c:v>0.98296309201679133</c:v>
                      </c:pt>
                      <c:pt idx="48">
                        <c:v>0.98266346621643685</c:v>
                      </c:pt>
                      <c:pt idx="49">
                        <c:v>0.97936936325623003</c:v>
                      </c:pt>
                      <c:pt idx="50">
                        <c:v>0.97537161079103962</c:v>
                      </c:pt>
                      <c:pt idx="51">
                        <c:v>0.96983707591653046</c:v>
                      </c:pt>
                      <c:pt idx="52">
                        <c:v>0.96389102727118514</c:v>
                      </c:pt>
                      <c:pt idx="53">
                        <c:v>0.95774000339977206</c:v>
                      </c:pt>
                      <c:pt idx="54">
                        <c:v>0.95802481703990405</c:v>
                      </c:pt>
                      <c:pt idx="55">
                        <c:v>0.95092422056423875</c:v>
                      </c:pt>
                      <c:pt idx="56">
                        <c:v>0.94261179418821772</c:v>
                      </c:pt>
                      <c:pt idx="57">
                        <c:v>0.93030912429700463</c:v>
                      </c:pt>
                      <c:pt idx="58">
                        <c:v>0.92984934874518721</c:v>
                      </c:pt>
                      <c:pt idx="59">
                        <c:v>0.9210051315882728</c:v>
                      </c:pt>
                      <c:pt idx="60">
                        <c:v>0.91070765310904012</c:v>
                      </c:pt>
                      <c:pt idx="61">
                        <c:v>0.90121979468256097</c:v>
                      </c:pt>
                      <c:pt idx="62">
                        <c:v>0.88910716620572872</c:v>
                      </c:pt>
                      <c:pt idx="63">
                        <c:v>0.88003071273424327</c:v>
                      </c:pt>
                      <c:pt idx="64">
                        <c:v>0.86879672455569046</c:v>
                      </c:pt>
                      <c:pt idx="65">
                        <c:v>0.84920266959049862</c:v>
                      </c:pt>
                      <c:pt idx="66">
                        <c:v>0.83850809369321677</c:v>
                      </c:pt>
                      <c:pt idx="67">
                        <c:v>0.82722921780772229</c:v>
                      </c:pt>
                      <c:pt idx="68">
                        <c:v>0.81566149466843862</c:v>
                      </c:pt>
                      <c:pt idx="69">
                        <c:v>0.79782435232560955</c:v>
                      </c:pt>
                      <c:pt idx="70">
                        <c:v>0.78442098701346041</c:v>
                      </c:pt>
                      <c:pt idx="71">
                        <c:v>0.77389006631629842</c:v>
                      </c:pt>
                      <c:pt idx="72">
                        <c:v>0.76671660305414802</c:v>
                      </c:pt>
                      <c:pt idx="73">
                        <c:v>0.75064638111704574</c:v>
                      </c:pt>
                      <c:pt idx="74">
                        <c:v>0.73460184136934159</c:v>
                      </c:pt>
                      <c:pt idx="75">
                        <c:v>0.72434924527134048</c:v>
                      </c:pt>
                      <c:pt idx="76">
                        <c:v>0.70974818806090589</c:v>
                      </c:pt>
                      <c:pt idx="77">
                        <c:v>0.69751853868154545</c:v>
                      </c:pt>
                      <c:pt idx="78">
                        <c:v>0.68602083626699484</c:v>
                      </c:pt>
                      <c:pt idx="79">
                        <c:v>0.6716135136785778</c:v>
                      </c:pt>
                      <c:pt idx="80">
                        <c:v>0.65808422750081952</c:v>
                      </c:pt>
                      <c:pt idx="81">
                        <c:v>0.6454314747935096</c:v>
                      </c:pt>
                      <c:pt idx="82">
                        <c:v>0.63233068339276277</c:v>
                      </c:pt>
                      <c:pt idx="83">
                        <c:v>0.62430534407680705</c:v>
                      </c:pt>
                      <c:pt idx="84">
                        <c:v>0.6073682052044439</c:v>
                      </c:pt>
                      <c:pt idx="85">
                        <c:v>0.59518847363248983</c:v>
                      </c:pt>
                      <c:pt idx="86">
                        <c:v>0.58811390301553623</c:v>
                      </c:pt>
                      <c:pt idx="87">
                        <c:v>0.57862973256587713</c:v>
                      </c:pt>
                      <c:pt idx="88">
                        <c:v>0.5589946339357823</c:v>
                      </c:pt>
                      <c:pt idx="89">
                        <c:v>0.54577443095028078</c:v>
                      </c:pt>
                      <c:pt idx="90">
                        <c:v>0.53780341983275204</c:v>
                      </c:pt>
                      <c:pt idx="91">
                        <c:v>0.53230053772673647</c:v>
                      </c:pt>
                      <c:pt idx="92">
                        <c:v>0.52670087728813286</c:v>
                      </c:pt>
                      <c:pt idx="93">
                        <c:v>0.52044814684683038</c:v>
                      </c:pt>
                      <c:pt idx="94">
                        <c:v>0.51313944520060717</c:v>
                      </c:pt>
                      <c:pt idx="95">
                        <c:v>0.50630677366788501</c:v>
                      </c:pt>
                      <c:pt idx="96">
                        <c:v>0.50077638964307536</c:v>
                      </c:pt>
                      <c:pt idx="97">
                        <c:v>0.50156979158576587</c:v>
                      </c:pt>
                      <c:pt idx="98">
                        <c:v>0.4918045693989902</c:v>
                      </c:pt>
                      <c:pt idx="99">
                        <c:v>0.48975254476922897</c:v>
                      </c:pt>
                      <c:pt idx="100">
                        <c:v>0.48825009879544623</c:v>
                      </c:pt>
                      <c:pt idx="101">
                        <c:v>0.48599060881774975</c:v>
                      </c:pt>
                      <c:pt idx="102">
                        <c:v>0.48607174326937125</c:v>
                      </c:pt>
                      <c:pt idx="103">
                        <c:v>0.48380461639254824</c:v>
                      </c:pt>
                      <c:pt idx="104">
                        <c:v>0.47807983958764039</c:v>
                      </c:pt>
                      <c:pt idx="105">
                        <c:v>0.47932078547146062</c:v>
                      </c:pt>
                      <c:pt idx="106">
                        <c:v>0.47711843542211874</c:v>
                      </c:pt>
                      <c:pt idx="107">
                        <c:v>0.46884010270302673</c:v>
                      </c:pt>
                      <c:pt idx="108">
                        <c:v>0.46681660425187893</c:v>
                      </c:pt>
                      <c:pt idx="109">
                        <c:v>0.47652644354586449</c:v>
                      </c:pt>
                      <c:pt idx="110">
                        <c:v>0.48089356879314821</c:v>
                      </c:pt>
                      <c:pt idx="111">
                        <c:v>0.47814334153696492</c:v>
                      </c:pt>
                      <c:pt idx="112">
                        <c:v>0.47712420430479641</c:v>
                      </c:pt>
                      <c:pt idx="113">
                        <c:v>0.47018591767287937</c:v>
                      </c:pt>
                      <c:pt idx="114">
                        <c:v>0.46914884802699086</c:v>
                      </c:pt>
                      <c:pt idx="115">
                        <c:v>0.46824629112801375</c:v>
                      </c:pt>
                      <c:pt idx="116">
                        <c:v>0.47044026853578191</c:v>
                      </c:pt>
                      <c:pt idx="117">
                        <c:v>0.4726589920228873</c:v>
                      </c:pt>
                      <c:pt idx="118">
                        <c:v>0.47503394034956536</c:v>
                      </c:pt>
                      <c:pt idx="119">
                        <c:v>0.46853714758679771</c:v>
                      </c:pt>
                      <c:pt idx="120">
                        <c:v>0.46722293787555302</c:v>
                      </c:pt>
                      <c:pt idx="121">
                        <c:v>0.47075458712056861</c:v>
                      </c:pt>
                      <c:pt idx="122">
                        <c:v>0.4689977320622597</c:v>
                      </c:pt>
                      <c:pt idx="123">
                        <c:v>0.4626239999926765</c:v>
                      </c:pt>
                      <c:pt idx="124">
                        <c:v>0.45929908906618178</c:v>
                      </c:pt>
                      <c:pt idx="125">
                        <c:v>0.46518159053392572</c:v>
                      </c:pt>
                      <c:pt idx="126">
                        <c:v>0.47439014146759984</c:v>
                      </c:pt>
                      <c:pt idx="127">
                        <c:v>0.47445820355436658</c:v>
                      </c:pt>
                      <c:pt idx="128">
                        <c:v>0.47430525831152504</c:v>
                      </c:pt>
                      <c:pt idx="129">
                        <c:v>0.47957472547113128</c:v>
                      </c:pt>
                      <c:pt idx="130">
                        <c:v>0.49324129382224813</c:v>
                      </c:pt>
                      <c:pt idx="131">
                        <c:v>0.50046161273077705</c:v>
                      </c:pt>
                      <c:pt idx="132">
                        <c:v>0.49929126694912063</c:v>
                      </c:pt>
                      <c:pt idx="133">
                        <c:v>0.49712820705562527</c:v>
                      </c:pt>
                      <c:pt idx="134">
                        <c:v>0.4988594379001533</c:v>
                      </c:pt>
                      <c:pt idx="135">
                        <c:v>0.50587969908232866</c:v>
                      </c:pt>
                      <c:pt idx="136">
                        <c:v>0.50559731855804546</c:v>
                      </c:pt>
                      <c:pt idx="137">
                        <c:v>0.52106987986770137</c:v>
                      </c:pt>
                      <c:pt idx="138">
                        <c:v>0.52547937597185856</c:v>
                      </c:pt>
                      <c:pt idx="139">
                        <c:v>0.52002649622272445</c:v>
                      </c:pt>
                      <c:pt idx="140">
                        <c:v>0.52617973736022661</c:v>
                      </c:pt>
                      <c:pt idx="141">
                        <c:v>0.52918822169713819</c:v>
                      </c:pt>
                      <c:pt idx="142">
                        <c:v>0.52755808529916126</c:v>
                      </c:pt>
                      <c:pt idx="143">
                        <c:v>0.53363831635977554</c:v>
                      </c:pt>
                      <c:pt idx="144">
                        <c:v>0.54244609260330057</c:v>
                      </c:pt>
                      <c:pt idx="145">
                        <c:v>0.53589608822877655</c:v>
                      </c:pt>
                      <c:pt idx="146">
                        <c:v>0.53808293497001169</c:v>
                      </c:pt>
                      <c:pt idx="147">
                        <c:v>0.54208195480328547</c:v>
                      </c:pt>
                      <c:pt idx="148">
                        <c:v>0.54919748807015312</c:v>
                      </c:pt>
                      <c:pt idx="149">
                        <c:v>0.54602081511025913</c:v>
                      </c:pt>
                      <c:pt idx="150">
                        <c:v>0.54514320218840961</c:v>
                      </c:pt>
                      <c:pt idx="151">
                        <c:v>0.54280878087554563</c:v>
                      </c:pt>
                      <c:pt idx="152">
                        <c:v>0.54110266816683683</c:v>
                      </c:pt>
                      <c:pt idx="153">
                        <c:v>0.54648737249731216</c:v>
                      </c:pt>
                      <c:pt idx="154">
                        <c:v>0.54717440532474837</c:v>
                      </c:pt>
                      <c:pt idx="155">
                        <c:v>0.54556490271231506</c:v>
                      </c:pt>
                      <c:pt idx="156">
                        <c:v>0.54438047838557635</c:v>
                      </c:pt>
                      <c:pt idx="157">
                        <c:v>0.543741365631633</c:v>
                      </c:pt>
                      <c:pt idx="158">
                        <c:v>0.54733103287924978</c:v>
                      </c:pt>
                      <c:pt idx="159">
                        <c:v>0.54235835383790654</c:v>
                      </c:pt>
                      <c:pt idx="160">
                        <c:v>0.54407366074372188</c:v>
                      </c:pt>
                      <c:pt idx="161">
                        <c:v>0.54812413105793689</c:v>
                      </c:pt>
                      <c:pt idx="162">
                        <c:v>0.55073957726522849</c:v>
                      </c:pt>
                      <c:pt idx="163">
                        <c:v>0.54786340201485406</c:v>
                      </c:pt>
                      <c:pt idx="164">
                        <c:v>0.54804838153378332</c:v>
                      </c:pt>
                      <c:pt idx="165">
                        <c:v>0.5512074991391227</c:v>
                      </c:pt>
                      <c:pt idx="166">
                        <c:v>0.55303709777867949</c:v>
                      </c:pt>
                      <c:pt idx="167">
                        <c:v>0.55087590891461413</c:v>
                      </c:pt>
                      <c:pt idx="168">
                        <c:v>0.54769980359912074</c:v>
                      </c:pt>
                      <c:pt idx="169">
                        <c:v>0.54728304121760774</c:v>
                      </c:pt>
                      <c:pt idx="170">
                        <c:v>0.54828078655622481</c:v>
                      </c:pt>
                      <c:pt idx="171">
                        <c:v>0.55135914035124201</c:v>
                      </c:pt>
                      <c:pt idx="172">
                        <c:v>0.54798993046663769</c:v>
                      </c:pt>
                      <c:pt idx="173">
                        <c:v>0.54700132801609525</c:v>
                      </c:pt>
                      <c:pt idx="174">
                        <c:v>0.54924584934308829</c:v>
                      </c:pt>
                      <c:pt idx="175">
                        <c:v>0.55017449772388338</c:v>
                      </c:pt>
                      <c:pt idx="176">
                        <c:v>0.54843944384890286</c:v>
                      </c:pt>
                      <c:pt idx="177">
                        <c:v>0.54887638960278451</c:v>
                      </c:pt>
                      <c:pt idx="178">
                        <c:v>0.54967248432107585</c:v>
                      </c:pt>
                      <c:pt idx="179">
                        <c:v>0.55280652523201357</c:v>
                      </c:pt>
                      <c:pt idx="180">
                        <c:v>0.556396104238852</c:v>
                      </c:pt>
                      <c:pt idx="181">
                        <c:v>0.55344180624995176</c:v>
                      </c:pt>
                      <c:pt idx="182">
                        <c:v>0.55145084354187823</c:v>
                      </c:pt>
                      <c:pt idx="183">
                        <c:v>0.55102607773916512</c:v>
                      </c:pt>
                      <c:pt idx="184">
                        <c:v>0.55184973395599868</c:v>
                      </c:pt>
                      <c:pt idx="185">
                        <c:v>0.55187085899861965</c:v>
                      </c:pt>
                      <c:pt idx="186">
                        <c:v>0.55505416850195799</c:v>
                      </c:pt>
                      <c:pt idx="187">
                        <c:v>0.55411185809261077</c:v>
                      </c:pt>
                      <c:pt idx="188">
                        <c:v>0.54964291400296528</c:v>
                      </c:pt>
                      <c:pt idx="189">
                        <c:v>0.5443462086018388</c:v>
                      </c:pt>
                      <c:pt idx="190">
                        <c:v>0.54839084384128767</c:v>
                      </c:pt>
                      <c:pt idx="191">
                        <c:v>0.55582532839497767</c:v>
                      </c:pt>
                      <c:pt idx="192">
                        <c:v>0.55255082116337073</c:v>
                      </c:pt>
                      <c:pt idx="193">
                        <c:v>0.5539559296850104</c:v>
                      </c:pt>
                      <c:pt idx="194">
                        <c:v>0.55423381944783146</c:v>
                      </c:pt>
                      <c:pt idx="195">
                        <c:v>0.55452775519419994</c:v>
                      </c:pt>
                      <c:pt idx="196">
                        <c:v>0.55564555587044073</c:v>
                      </c:pt>
                      <c:pt idx="197">
                        <c:v>0.55593101399549749</c:v>
                      </c:pt>
                      <c:pt idx="198">
                        <c:v>0.55462046744608129</c:v>
                      </c:pt>
                      <c:pt idx="199">
                        <c:v>0.55581678759505837</c:v>
                      </c:pt>
                      <c:pt idx="200">
                        <c:v>0.55423590774736897</c:v>
                      </c:pt>
                      <c:pt idx="201">
                        <c:v>0.55470190096375971</c:v>
                      </c:pt>
                      <c:pt idx="202">
                        <c:v>0.55773351472340915</c:v>
                      </c:pt>
                      <c:pt idx="203">
                        <c:v>0.55751887818341339</c:v>
                      </c:pt>
                      <c:pt idx="204">
                        <c:v>0.55465513681152334</c:v>
                      </c:pt>
                      <c:pt idx="205">
                        <c:v>0.5526010705837282</c:v>
                      </c:pt>
                      <c:pt idx="206">
                        <c:v>0.55563829055873148</c:v>
                      </c:pt>
                      <c:pt idx="207">
                        <c:v>0.55520254830431681</c:v>
                      </c:pt>
                      <c:pt idx="208">
                        <c:v>0.553009255593922</c:v>
                      </c:pt>
                      <c:pt idx="209">
                        <c:v>0.55178666393035469</c:v>
                      </c:pt>
                      <c:pt idx="210">
                        <c:v>0.55510911680691333</c:v>
                      </c:pt>
                      <c:pt idx="211">
                        <c:v>0.55323729022497381</c:v>
                      </c:pt>
                      <c:pt idx="212">
                        <c:v>0.55151684216642183</c:v>
                      </c:pt>
                      <c:pt idx="213">
                        <c:v>0.54954564437316689</c:v>
                      </c:pt>
                      <c:pt idx="214">
                        <c:v>0.55345562974190099</c:v>
                      </c:pt>
                      <c:pt idx="215">
                        <c:v>0.55376335580196123</c:v>
                      </c:pt>
                      <c:pt idx="216">
                        <c:v>0.55550266903293177</c:v>
                      </c:pt>
                      <c:pt idx="217">
                        <c:v>0.55957648390365855</c:v>
                      </c:pt>
                      <c:pt idx="218">
                        <c:v>0.5546479360278681</c:v>
                      </c:pt>
                      <c:pt idx="219">
                        <c:v>0.55107659294914157</c:v>
                      </c:pt>
                      <c:pt idx="220">
                        <c:v>0.5519216936451693</c:v>
                      </c:pt>
                      <c:pt idx="221">
                        <c:v>0.55328214380928387</c:v>
                      </c:pt>
                      <c:pt idx="222">
                        <c:v>0.55291370091057213</c:v>
                      </c:pt>
                      <c:pt idx="223">
                        <c:v>0.5499307740273397</c:v>
                      </c:pt>
                      <c:pt idx="224">
                        <c:v>0.54948593348663843</c:v>
                      </c:pt>
                      <c:pt idx="225">
                        <c:v>0.54971272573866503</c:v>
                      </c:pt>
                      <c:pt idx="226">
                        <c:v>0.54694195528247636</c:v>
                      </c:pt>
                      <c:pt idx="227">
                        <c:v>0.55078141603011688</c:v>
                      </c:pt>
                      <c:pt idx="228">
                        <c:v>0.55113889411689543</c:v>
                      </c:pt>
                      <c:pt idx="229">
                        <c:v>0.54717390820114853</c:v>
                      </c:pt>
                      <c:pt idx="230">
                        <c:v>0.54870231607153352</c:v>
                      </c:pt>
                      <c:pt idx="231">
                        <c:v>0.54609209205628395</c:v>
                      </c:pt>
                      <c:pt idx="232">
                        <c:v>0.54618218270161945</c:v>
                      </c:pt>
                      <c:pt idx="233">
                        <c:v>0.5473019081733419</c:v>
                      </c:pt>
                      <c:pt idx="234">
                        <c:v>0.54800179384805869</c:v>
                      </c:pt>
                      <c:pt idx="235">
                        <c:v>0.54995844561067175</c:v>
                      </c:pt>
                      <c:pt idx="236">
                        <c:v>0.5494204387922591</c:v>
                      </c:pt>
                      <c:pt idx="237">
                        <c:v>0.54960942975676252</c:v>
                      </c:pt>
                      <c:pt idx="238">
                        <c:v>0.55118716193885531</c:v>
                      </c:pt>
                      <c:pt idx="239">
                        <c:v>0.54876367798895398</c:v>
                      </c:pt>
                      <c:pt idx="240">
                        <c:v>0.54734160196204351</c:v>
                      </c:pt>
                      <c:pt idx="241">
                        <c:v>0.54653736770079098</c:v>
                      </c:pt>
                      <c:pt idx="242">
                        <c:v>0.54647521339533611</c:v>
                      </c:pt>
                      <c:pt idx="243">
                        <c:v>0.54261997120133543</c:v>
                      </c:pt>
                      <c:pt idx="244">
                        <c:v>0.54095315107591946</c:v>
                      </c:pt>
                      <c:pt idx="245">
                        <c:v>0.54045797560730091</c:v>
                      </c:pt>
                      <c:pt idx="246">
                        <c:v>0.53705587092270934</c:v>
                      </c:pt>
                      <c:pt idx="247">
                        <c:v>0.53874474977037601</c:v>
                      </c:pt>
                      <c:pt idx="248">
                        <c:v>0.54007282142369839</c:v>
                      </c:pt>
                      <c:pt idx="249">
                        <c:v>0.54177427751113139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0.56001935421863536</c:v>
                      </c:pt>
                      <c:pt idx="1">
                        <c:v>0.55299492356441271</c:v>
                      </c:pt>
                      <c:pt idx="2">
                        <c:v>0.54876079004038725</c:v>
                      </c:pt>
                      <c:pt idx="3">
                        <c:v>0.54445672683061075</c:v>
                      </c:pt>
                      <c:pt idx="4">
                        <c:v>0.54114918888761454</c:v>
                      </c:pt>
                      <c:pt idx="5">
                        <c:v>0.5377535917963655</c:v>
                      </c:pt>
                      <c:pt idx="6">
                        <c:v>0.53884111293174186</c:v>
                      </c:pt>
                      <c:pt idx="7">
                        <c:v>0.54040849268135593</c:v>
                      </c:pt>
                      <c:pt idx="8">
                        <c:v>0.54251404825815197</c:v>
                      </c:pt>
                      <c:pt idx="9">
                        <c:v>0.54919594671019401</c:v>
                      </c:pt>
                      <c:pt idx="10">
                        <c:v>0.55635135711836881</c:v>
                      </c:pt>
                      <c:pt idx="11">
                        <c:v>0.55986159146178893</c:v>
                      </c:pt>
                      <c:pt idx="12">
                        <c:v>0.56638918691195284</c:v>
                      </c:pt>
                      <c:pt idx="13">
                        <c:v>0.57165256702892275</c:v>
                      </c:pt>
                      <c:pt idx="14">
                        <c:v>0.58109446151431421</c:v>
                      </c:pt>
                      <c:pt idx="15">
                        <c:v>0.59101366670074496</c:v>
                      </c:pt>
                      <c:pt idx="16">
                        <c:v>0.59950378774640678</c:v>
                      </c:pt>
                      <c:pt idx="17">
                        <c:v>0.60916516523122355</c:v>
                      </c:pt>
                      <c:pt idx="18">
                        <c:v>0.61708788733704123</c:v>
                      </c:pt>
                      <c:pt idx="19">
                        <c:v>0.6265567191319199</c:v>
                      </c:pt>
                      <c:pt idx="20">
                        <c:v>0.63772470964489658</c:v>
                      </c:pt>
                      <c:pt idx="21">
                        <c:v>0.64579715981607189</c:v>
                      </c:pt>
                      <c:pt idx="22">
                        <c:v>0.65791058642453537</c:v>
                      </c:pt>
                      <c:pt idx="23">
                        <c:v>0.66508891227981526</c:v>
                      </c:pt>
                      <c:pt idx="24">
                        <c:v>0.67482905991584829</c:v>
                      </c:pt>
                      <c:pt idx="25">
                        <c:v>0.68298267524734435</c:v>
                      </c:pt>
                      <c:pt idx="26">
                        <c:v>0.6888986386923186</c:v>
                      </c:pt>
                      <c:pt idx="27">
                        <c:v>0.69391685011886095</c:v>
                      </c:pt>
                      <c:pt idx="28">
                        <c:v>0.69906265187781891</c:v>
                      </c:pt>
                      <c:pt idx="29">
                        <c:v>0.70610768608416175</c:v>
                      </c:pt>
                      <c:pt idx="30">
                        <c:v>0.71079175143165629</c:v>
                      </c:pt>
                      <c:pt idx="31">
                        <c:v>0.71534286715435946</c:v>
                      </c:pt>
                      <c:pt idx="32">
                        <c:v>0.71692262449077182</c:v>
                      </c:pt>
                      <c:pt idx="33">
                        <c:v>0.718643472343793</c:v>
                      </c:pt>
                      <c:pt idx="34">
                        <c:v>0.72174583455417685</c:v>
                      </c:pt>
                      <c:pt idx="35">
                        <c:v>0.72187648345620292</c:v>
                      </c:pt>
                      <c:pt idx="36">
                        <c:v>0.71795241553377753</c:v>
                      </c:pt>
                      <c:pt idx="37">
                        <c:v>0.71650261961135786</c:v>
                      </c:pt>
                      <c:pt idx="38">
                        <c:v>0.71700330736155826</c:v>
                      </c:pt>
                      <c:pt idx="39">
                        <c:v>0.71885819782561056</c:v>
                      </c:pt>
                      <c:pt idx="40">
                        <c:v>0.72368895120770382</c:v>
                      </c:pt>
                      <c:pt idx="41">
                        <c:v>0.72422749286076804</c:v>
                      </c:pt>
                      <c:pt idx="42">
                        <c:v>0.72031200017983466</c:v>
                      </c:pt>
                      <c:pt idx="43">
                        <c:v>0.7188834961813072</c:v>
                      </c:pt>
                      <c:pt idx="44">
                        <c:v>0.71851712245771326</c:v>
                      </c:pt>
                      <c:pt idx="45">
                        <c:v>0.71438695806266383</c:v>
                      </c:pt>
                      <c:pt idx="46">
                        <c:v>0.71252356288043772</c:v>
                      </c:pt>
                      <c:pt idx="47">
                        <c:v>0.71188889570598934</c:v>
                      </c:pt>
                      <c:pt idx="48">
                        <c:v>0.71167189846380208</c:v>
                      </c:pt>
                      <c:pt idx="49">
                        <c:v>0.70928621853570628</c:v>
                      </c:pt>
                      <c:pt idx="50">
                        <c:v>0.70639093629076355</c:v>
                      </c:pt>
                      <c:pt idx="51">
                        <c:v>0.7023826739744472</c:v>
                      </c:pt>
                      <c:pt idx="52">
                        <c:v>0.69807638207160061</c:v>
                      </c:pt>
                      <c:pt idx="53">
                        <c:v>0.69362164147468042</c:v>
                      </c:pt>
                      <c:pt idx="54">
                        <c:v>0.69382791134320576</c:v>
                      </c:pt>
                      <c:pt idx="55">
                        <c:v>0.68868546415981868</c:v>
                      </c:pt>
                      <c:pt idx="56">
                        <c:v>0.68266537644592318</c:v>
                      </c:pt>
                      <c:pt idx="57">
                        <c:v>0.67375544467511628</c:v>
                      </c:pt>
                      <c:pt idx="58">
                        <c:v>0.67342246257994487</c:v>
                      </c:pt>
                      <c:pt idx="59">
                        <c:v>0.66701723736207663</c:v>
                      </c:pt>
                      <c:pt idx="60">
                        <c:v>0.65955952034027421</c:v>
                      </c:pt>
                      <c:pt idx="61">
                        <c:v>0.65268815241944733</c:v>
                      </c:pt>
                      <c:pt idx="62">
                        <c:v>0.64391585386571715</c:v>
                      </c:pt>
                      <c:pt idx="63">
                        <c:v>0.63734243672399582</c:v>
                      </c:pt>
                      <c:pt idx="64">
                        <c:v>0.62920647363061499</c:v>
                      </c:pt>
                      <c:pt idx="65">
                        <c:v>0.61501592032819807</c:v>
                      </c:pt>
                      <c:pt idx="66">
                        <c:v>0.6072706144389004</c:v>
                      </c:pt>
                      <c:pt idx="67">
                        <c:v>0.59910214243406101</c:v>
                      </c:pt>
                      <c:pt idx="68">
                        <c:v>0.59072447930679006</c:v>
                      </c:pt>
                      <c:pt idx="69">
                        <c:v>0.5778063304280423</c:v>
                      </c:pt>
                      <c:pt idx="70">
                        <c:v>0.56809924477212748</c:v>
                      </c:pt>
                      <c:pt idx="71">
                        <c:v>0.56047246247810634</c:v>
                      </c:pt>
                      <c:pt idx="72">
                        <c:v>0.55527724316463034</c:v>
                      </c:pt>
                      <c:pt idx="73">
                        <c:v>0.54363874662140665</c:v>
                      </c:pt>
                      <c:pt idx="74">
                        <c:v>0.53201884982582193</c:v>
                      </c:pt>
                      <c:pt idx="75">
                        <c:v>0.52459363785845248</c:v>
                      </c:pt>
                      <c:pt idx="76">
                        <c:v>0.51401915080182281</c:v>
                      </c:pt>
                      <c:pt idx="77">
                        <c:v>0.50516210249324234</c:v>
                      </c:pt>
                      <c:pt idx="78">
                        <c:v>0.49683515029989317</c:v>
                      </c:pt>
                      <c:pt idx="79">
                        <c:v>0.48640097118284753</c:v>
                      </c:pt>
                      <c:pt idx="80">
                        <c:v>0.47660269017413381</c:v>
                      </c:pt>
                      <c:pt idx="81">
                        <c:v>0.4674392188031315</c:v>
                      </c:pt>
                      <c:pt idx="82">
                        <c:v>0.45795126549247672</c:v>
                      </c:pt>
                      <c:pt idx="83">
                        <c:v>0.45213909412032516</c:v>
                      </c:pt>
                      <c:pt idx="84">
                        <c:v>0.43987275249855895</c:v>
                      </c:pt>
                      <c:pt idx="85">
                        <c:v>0.4310518560384855</c:v>
                      </c:pt>
                      <c:pt idx="86">
                        <c:v>0.42592825749750274</c:v>
                      </c:pt>
                      <c:pt idx="87">
                        <c:v>0.41905956051088189</c:v>
                      </c:pt>
                      <c:pt idx="88">
                        <c:v>0.40483928225793442</c:v>
                      </c:pt>
                      <c:pt idx="89">
                        <c:v>0.39526484779463422</c:v>
                      </c:pt>
                      <c:pt idx="90">
                        <c:v>0.38949202239742109</c:v>
                      </c:pt>
                      <c:pt idx="91">
                        <c:v>0.38550668388627302</c:v>
                      </c:pt>
                      <c:pt idx="92">
                        <c:v>0.38145125584595152</c:v>
                      </c:pt>
                      <c:pt idx="93">
                        <c:v>0.37692285655491287</c:v>
                      </c:pt>
                      <c:pt idx="94">
                        <c:v>0.37162969388560119</c:v>
                      </c:pt>
                      <c:pt idx="95">
                        <c:v>0.36668128531191674</c:v>
                      </c:pt>
                      <c:pt idx="96">
                        <c:v>0.36267602915507158</c:v>
                      </c:pt>
                      <c:pt idx="97">
                        <c:v>0.36325063265485713</c:v>
                      </c:pt>
                      <c:pt idx="98">
                        <c:v>0.35617839027330028</c:v>
                      </c:pt>
                      <c:pt idx="99">
                        <c:v>0.35469225762039974</c:v>
                      </c:pt>
                      <c:pt idx="100">
                        <c:v>0.35360414493964837</c:v>
                      </c:pt>
                      <c:pt idx="101">
                        <c:v>0.35196776017795717</c:v>
                      </c:pt>
                      <c:pt idx="102">
                        <c:v>0.35202651997843964</c:v>
                      </c:pt>
                      <c:pt idx="103">
                        <c:v>0.35038460436444085</c:v>
                      </c:pt>
                      <c:pt idx="104">
                        <c:v>0.34623856361183497</c:v>
                      </c:pt>
                      <c:pt idx="105">
                        <c:v>0.34713729073805</c:v>
                      </c:pt>
                      <c:pt idx="106">
                        <c:v>0.34554228828341332</c:v>
                      </c:pt>
                      <c:pt idx="107">
                        <c:v>0.33954689213319805</c:v>
                      </c:pt>
                      <c:pt idx="108">
                        <c:v>0.33808141892311566</c:v>
                      </c:pt>
                      <c:pt idx="109">
                        <c:v>0.34511355149107975</c:v>
                      </c:pt>
                      <c:pt idx="110">
                        <c:v>0.34827634365992904</c:v>
                      </c:pt>
                      <c:pt idx="111">
                        <c:v>0.34628455346938608</c:v>
                      </c:pt>
                      <c:pt idx="112">
                        <c:v>0.34554646626685159</c:v>
                      </c:pt>
                      <c:pt idx="113">
                        <c:v>0.34052156833466896</c:v>
                      </c:pt>
                      <c:pt idx="114">
                        <c:v>0.33977049398510506</c:v>
                      </c:pt>
                      <c:pt idx="115">
                        <c:v>0.33911683746499471</c:v>
                      </c:pt>
                      <c:pt idx="116">
                        <c:v>0.34070577622241582</c:v>
                      </c:pt>
                      <c:pt idx="117">
                        <c:v>0.34231263677083346</c:v>
                      </c:pt>
                      <c:pt idx="118">
                        <c:v>0.34403263964313741</c:v>
                      </c:pt>
                      <c:pt idx="119">
                        <c:v>0.33932748370892218</c:v>
                      </c:pt>
                      <c:pt idx="120">
                        <c:v>0.33837569690465419</c:v>
                      </c:pt>
                      <c:pt idx="121">
                        <c:v>0.34093341438303543</c:v>
                      </c:pt>
                      <c:pt idx="122">
                        <c:v>0.33966105164883659</c:v>
                      </c:pt>
                      <c:pt idx="123">
                        <c:v>0.33504501965191613</c:v>
                      </c:pt>
                      <c:pt idx="124">
                        <c:v>0.33263702774763548</c:v>
                      </c:pt>
                      <c:pt idx="125">
                        <c:v>0.33689729703736943</c:v>
                      </c:pt>
                      <c:pt idx="126">
                        <c:v>0.34356638279294494</c:v>
                      </c:pt>
                      <c:pt idx="127">
                        <c:v>0.34361567522740288</c:v>
                      </c:pt>
                      <c:pt idx="128">
                        <c:v>0.34350490807763473</c:v>
                      </c:pt>
                      <c:pt idx="129">
                        <c:v>0.34732120106734854</c:v>
                      </c:pt>
                      <c:pt idx="130">
                        <c:v>0.35721890560028818</c:v>
                      </c:pt>
                      <c:pt idx="131">
                        <c:v>0.36244805906106731</c:v>
                      </c:pt>
                      <c:pt idx="132">
                        <c:v>0.36160046246983812</c:v>
                      </c:pt>
                      <c:pt idx="133">
                        <c:v>0.36003391502626431</c:v>
                      </c:pt>
                      <c:pt idx="134">
                        <c:v>0.36128772000036008</c:v>
                      </c:pt>
                      <c:pt idx="135">
                        <c:v>0.36637198615555466</c:v>
                      </c:pt>
                      <c:pt idx="136">
                        <c:v>0.36616747841642033</c:v>
                      </c:pt>
                      <c:pt idx="137">
                        <c:v>0.37737313270184697</c:v>
                      </c:pt>
                      <c:pt idx="138">
                        <c:v>0.38056661101014005</c:v>
                      </c:pt>
                      <c:pt idx="139">
                        <c:v>0.37661748558055341</c:v>
                      </c:pt>
                      <c:pt idx="140">
                        <c:v>0.38107383198253436</c:v>
                      </c:pt>
                      <c:pt idx="141">
                        <c:v>0.38325265905116668</c:v>
                      </c:pt>
                      <c:pt idx="142">
                        <c:v>0.38207206945463873</c:v>
                      </c:pt>
                      <c:pt idx="143">
                        <c:v>0.38647553995168166</c:v>
                      </c:pt>
                      <c:pt idx="144">
                        <c:v>0.39285437365820841</c:v>
                      </c:pt>
                      <c:pt idx="145">
                        <c:v>0.38811068041181979</c:v>
                      </c:pt>
                      <c:pt idx="146">
                        <c:v>0.38969445494449523</c:v>
                      </c:pt>
                      <c:pt idx="147">
                        <c:v>0.39259065505224761</c:v>
                      </c:pt>
                      <c:pt idx="148">
                        <c:v>0.39774391987047858</c:v>
                      </c:pt>
                      <c:pt idx="149">
                        <c:v>0.39544328597709594</c:v>
                      </c:pt>
                      <c:pt idx="150">
                        <c:v>0.39480769457100268</c:v>
                      </c:pt>
                      <c:pt idx="151">
                        <c:v>0.39311704247630647</c:v>
                      </c:pt>
                      <c:pt idx="152">
                        <c:v>0.39188142874674042</c:v>
                      </c:pt>
                      <c:pt idx="153">
                        <c:v>0.395781179663797</c:v>
                      </c:pt>
                      <c:pt idx="154">
                        <c:v>0.3962787477259242</c:v>
                      </c:pt>
                      <c:pt idx="155">
                        <c:v>0.3951131016841688</c:v>
                      </c:pt>
                      <c:pt idx="156">
                        <c:v>0.39425530902353151</c:v>
                      </c:pt>
                      <c:pt idx="157">
                        <c:v>0.39379244599608776</c:v>
                      </c:pt>
                      <c:pt idx="158">
                        <c:v>0.39639218170703372</c:v>
                      </c:pt>
                      <c:pt idx="159">
                        <c:v>0.39279083083212041</c:v>
                      </c:pt>
                      <c:pt idx="160">
                        <c:v>0.39403310325200575</c:v>
                      </c:pt>
                      <c:pt idx="161">
                        <c:v>0.39696656521257673</c:v>
                      </c:pt>
                      <c:pt idx="162">
                        <c:v>0.39886074326199566</c:v>
                      </c:pt>
                      <c:pt idx="163">
                        <c:v>0.39677773807138883</c:v>
                      </c:pt>
                      <c:pt idx="164">
                        <c:v>0.39691170532461356</c:v>
                      </c:pt>
                      <c:pt idx="165">
                        <c:v>0.39919962514758078</c:v>
                      </c:pt>
                      <c:pt idx="166">
                        <c:v>0.40052467078324849</c:v>
                      </c:pt>
                      <c:pt idx="167">
                        <c:v>0.39895947839062779</c:v>
                      </c:pt>
                      <c:pt idx="168">
                        <c:v>0.3966592556009263</c:v>
                      </c:pt>
                      <c:pt idx="169">
                        <c:v>0.39635742482624442</c:v>
                      </c:pt>
                      <c:pt idx="170">
                        <c:v>0.39708001943134463</c:v>
                      </c:pt>
                      <c:pt idx="171">
                        <c:v>0.39930944788244838</c:v>
                      </c:pt>
                      <c:pt idx="172">
                        <c:v>0.39686937345479967</c:v>
                      </c:pt>
                      <c:pt idx="173">
                        <c:v>0.39615340038060731</c:v>
                      </c:pt>
                      <c:pt idx="174">
                        <c:v>0.39777894443392797</c:v>
                      </c:pt>
                      <c:pt idx="175">
                        <c:v>0.39845149712250039</c:v>
                      </c:pt>
                      <c:pt idx="176">
                        <c:v>0.39719492340464496</c:v>
                      </c:pt>
                      <c:pt idx="177">
                        <c:v>0.39751137153249483</c:v>
                      </c:pt>
                      <c:pt idx="178">
                        <c:v>0.39808792521440262</c:v>
                      </c:pt>
                      <c:pt idx="179">
                        <c:v>0.40035768380585413</c:v>
                      </c:pt>
                      <c:pt idx="180">
                        <c:v>0.40295735561040236</c:v>
                      </c:pt>
                      <c:pt idx="181">
                        <c:v>0.40081777178473754</c:v>
                      </c:pt>
                      <c:pt idx="182">
                        <c:v>0.39937586185429019</c:v>
                      </c:pt>
                      <c:pt idx="183">
                        <c:v>0.3990682347819382</c:v>
                      </c:pt>
                      <c:pt idx="184">
                        <c:v>0.39966474925883483</c:v>
                      </c:pt>
                      <c:pt idx="185">
                        <c:v>0.39968004859548872</c:v>
                      </c:pt>
                      <c:pt idx="186">
                        <c:v>0.40198548885609131</c:v>
                      </c:pt>
                      <c:pt idx="187">
                        <c:v>0.40130304175083326</c:v>
                      </c:pt>
                      <c:pt idx="188">
                        <c:v>0.39806650957705431</c:v>
                      </c:pt>
                      <c:pt idx="189">
                        <c:v>0.39423048990397441</c:v>
                      </c:pt>
                      <c:pt idx="190">
                        <c:v>0.39715972594297677</c:v>
                      </c:pt>
                      <c:pt idx="191">
                        <c:v>0.40254398405200781</c:v>
                      </c:pt>
                      <c:pt idx="192">
                        <c:v>0.40017249588930665</c:v>
                      </c:pt>
                      <c:pt idx="193">
                        <c:v>0.40119011411113104</c:v>
                      </c:pt>
                      <c:pt idx="194">
                        <c:v>0.4013913695173506</c:v>
                      </c:pt>
                      <c:pt idx="195">
                        <c:v>0.40160424586600524</c:v>
                      </c:pt>
                      <c:pt idx="196">
                        <c:v>0.40241378784727716</c:v>
                      </c:pt>
                      <c:pt idx="197">
                        <c:v>0.40262052446950369</c:v>
                      </c:pt>
                      <c:pt idx="198">
                        <c:v>0.40167139062774265</c:v>
                      </c:pt>
                      <c:pt idx="199">
                        <c:v>0.40253779856989519</c:v>
                      </c:pt>
                      <c:pt idx="200">
                        <c:v>0.40139288192128897</c:v>
                      </c:pt>
                      <c:pt idx="201">
                        <c:v>0.40173036702008574</c:v>
                      </c:pt>
                      <c:pt idx="202">
                        <c:v>0.40392594505255885</c:v>
                      </c:pt>
                      <c:pt idx="203">
                        <c:v>0.40377049936932141</c:v>
                      </c:pt>
                      <c:pt idx="204">
                        <c:v>0.40169649913535588</c:v>
                      </c:pt>
                      <c:pt idx="205">
                        <c:v>0.40020888790102982</c:v>
                      </c:pt>
                      <c:pt idx="206">
                        <c:v>0.40240852610879307</c:v>
                      </c:pt>
                      <c:pt idx="207">
                        <c:v>0.40209294958834479</c:v>
                      </c:pt>
                      <c:pt idx="208">
                        <c:v>0.40050450670758581</c:v>
                      </c:pt>
                      <c:pt idx="209">
                        <c:v>0.39961907221228798</c:v>
                      </c:pt>
                      <c:pt idx="210">
                        <c:v>0.40202528392922615</c:v>
                      </c:pt>
                      <c:pt idx="211">
                        <c:v>0.40066965565671786</c:v>
                      </c:pt>
                      <c:pt idx="212">
                        <c:v>0.39942365987267564</c:v>
                      </c:pt>
                      <c:pt idx="213">
                        <c:v>0.3979960642369339</c:v>
                      </c:pt>
                      <c:pt idx="214">
                        <c:v>0.40082778313765449</c:v>
                      </c:pt>
                      <c:pt idx="215">
                        <c:v>0.40105064681061986</c:v>
                      </c:pt>
                      <c:pt idx="216">
                        <c:v>0.40231030527118522</c:v>
                      </c:pt>
                      <c:pt idx="217">
                        <c:v>0.40526067400139054</c:v>
                      </c:pt>
                      <c:pt idx="218">
                        <c:v>0.4016912841298626</c:v>
                      </c:pt>
                      <c:pt idx="219">
                        <c:v>0.39910481928581082</c:v>
                      </c:pt>
                      <c:pt idx="220">
                        <c:v>0.39971686444410987</c:v>
                      </c:pt>
                      <c:pt idx="221">
                        <c:v>0.40070213985562858</c:v>
                      </c:pt>
                      <c:pt idx="222">
                        <c:v>0.40043530337883226</c:v>
                      </c:pt>
                      <c:pt idx="223">
                        <c:v>0.39827498572080178</c:v>
                      </c:pt>
                      <c:pt idx="224">
                        <c:v>0.3979528199712869</c:v>
                      </c:pt>
                      <c:pt idx="225">
                        <c:v>0.39811706915537237</c:v>
                      </c:pt>
                      <c:pt idx="226">
                        <c:v>0.39611040101459416</c:v>
                      </c:pt>
                      <c:pt idx="227">
                        <c:v>0.39889104404579517</c:v>
                      </c:pt>
                      <c:pt idx="228">
                        <c:v>0.39914993950433553</c:v>
                      </c:pt>
                      <c:pt idx="229">
                        <c:v>0.39627838769534585</c:v>
                      </c:pt>
                      <c:pt idx="230">
                        <c:v>0.39738530269538347</c:v>
                      </c:pt>
                      <c:pt idx="231">
                        <c:v>0.39549490670101428</c:v>
                      </c:pt>
                      <c:pt idx="232">
                        <c:v>0.39556015282321583</c:v>
                      </c:pt>
                      <c:pt idx="233">
                        <c:v>0.39637108879429372</c:v>
                      </c:pt>
                      <c:pt idx="234">
                        <c:v>0.39687796524178304</c:v>
                      </c:pt>
                      <c:pt idx="235">
                        <c:v>0.39829502624222191</c:v>
                      </c:pt>
                      <c:pt idx="236">
                        <c:v>0.39790538691298089</c:v>
                      </c:pt>
                      <c:pt idx="237">
                        <c:v>0.39804225936537652</c:v>
                      </c:pt>
                      <c:pt idx="238">
                        <c:v>0.39918489638801935</c:v>
                      </c:pt>
                      <c:pt idx="239">
                        <c:v>0.39742974268299402</c:v>
                      </c:pt>
                      <c:pt idx="240">
                        <c:v>0.39639983612736723</c:v>
                      </c:pt>
                      <c:pt idx="241">
                        <c:v>0.39581738756466756</c:v>
                      </c:pt>
                      <c:pt idx="242">
                        <c:v>0.39577237370785756</c:v>
                      </c:pt>
                      <c:pt idx="243">
                        <c:v>0.39298030131932532</c:v>
                      </c:pt>
                      <c:pt idx="244">
                        <c:v>0.39177314435884547</c:v>
                      </c:pt>
                      <c:pt idx="245">
                        <c:v>0.39141452467068172</c:v>
                      </c:pt>
                      <c:pt idx="246">
                        <c:v>0.38895062692451005</c:v>
                      </c:pt>
                      <c:pt idx="247">
                        <c:v>0.39017375941810128</c:v>
                      </c:pt>
                      <c:pt idx="248">
                        <c:v>0.39113558542192645</c:v>
                      </c:pt>
                      <c:pt idx="249">
                        <c:v>0.39236782669834064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0.72422749286076804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0.7000241927732942</c:v>
                      </c:pt>
                      <c:pt idx="1">
                        <c:v>0.69124365445551583</c:v>
                      </c:pt>
                      <c:pt idx="2">
                        <c:v>0.68595098755048411</c:v>
                      </c:pt>
                      <c:pt idx="3">
                        <c:v>0.68057090853826341</c:v>
                      </c:pt>
                      <c:pt idx="4">
                        <c:v>0.67643648610951823</c:v>
                      </c:pt>
                      <c:pt idx="5">
                        <c:v>0.67219198974545691</c:v>
                      </c:pt>
                      <c:pt idx="6">
                        <c:v>0.67355139116467733</c:v>
                      </c:pt>
                      <c:pt idx="7">
                        <c:v>0.67551061585169492</c:v>
                      </c:pt>
                      <c:pt idx="8">
                        <c:v>0.67814256032268994</c:v>
                      </c:pt>
                      <c:pt idx="9">
                        <c:v>0.68649493338774248</c:v>
                      </c:pt>
                      <c:pt idx="10">
                        <c:v>0.69543919639796103</c:v>
                      </c:pt>
                      <c:pt idx="11">
                        <c:v>0.69982698932723619</c:v>
                      </c:pt>
                      <c:pt idx="12">
                        <c:v>0.70798648363994099</c:v>
                      </c:pt>
                      <c:pt idx="13">
                        <c:v>0.71456570878615344</c:v>
                      </c:pt>
                      <c:pt idx="14">
                        <c:v>0.72636807689289273</c:v>
                      </c:pt>
                      <c:pt idx="15">
                        <c:v>0.73876708337593122</c:v>
                      </c:pt>
                      <c:pt idx="16">
                        <c:v>0.74937973468300845</c:v>
                      </c:pt>
                      <c:pt idx="17">
                        <c:v>0.76145645653902938</c:v>
                      </c:pt>
                      <c:pt idx="18">
                        <c:v>0.77135985917130157</c:v>
                      </c:pt>
                      <c:pt idx="19">
                        <c:v>0.78319589891489994</c:v>
                      </c:pt>
                      <c:pt idx="20">
                        <c:v>0.79715588705612073</c:v>
                      </c:pt>
                      <c:pt idx="21">
                        <c:v>0.80724644977008986</c:v>
                      </c:pt>
                      <c:pt idx="22">
                        <c:v>0.82238823303066921</c:v>
                      </c:pt>
                      <c:pt idx="23">
                        <c:v>0.83136114034976905</c:v>
                      </c:pt>
                      <c:pt idx="24">
                        <c:v>0.84353632489481034</c:v>
                      </c:pt>
                      <c:pt idx="25">
                        <c:v>0.85372834405918041</c:v>
                      </c:pt>
                      <c:pt idx="26">
                        <c:v>0.86112329836539825</c:v>
                      </c:pt>
                      <c:pt idx="27">
                        <c:v>0.86739606264857616</c:v>
                      </c:pt>
                      <c:pt idx="28">
                        <c:v>0.87382831484727364</c:v>
                      </c:pt>
                      <c:pt idx="29">
                        <c:v>0.88263460760520218</c:v>
                      </c:pt>
                      <c:pt idx="30">
                        <c:v>0.88848968928957039</c:v>
                      </c:pt>
                      <c:pt idx="31">
                        <c:v>0.89417858394294936</c:v>
                      </c:pt>
                      <c:pt idx="32">
                        <c:v>0.89615328061346478</c:v>
                      </c:pt>
                      <c:pt idx="33">
                        <c:v>0.89830434042974128</c:v>
                      </c:pt>
                      <c:pt idx="34">
                        <c:v>0.90218229319272103</c:v>
                      </c:pt>
                      <c:pt idx="35">
                        <c:v>0.90234560432025368</c:v>
                      </c:pt>
                      <c:pt idx="36">
                        <c:v>0.89744051941722192</c:v>
                      </c:pt>
                      <c:pt idx="37">
                        <c:v>0.89562827451419735</c:v>
                      </c:pt>
                      <c:pt idx="38">
                        <c:v>0.89625413420194788</c:v>
                      </c:pt>
                      <c:pt idx="39">
                        <c:v>0.8985727472820132</c:v>
                      </c:pt>
                      <c:pt idx="40">
                        <c:v>0.90461118900962978</c:v>
                      </c:pt>
                      <c:pt idx="41">
                        <c:v>0.90528436607596008</c:v>
                      </c:pt>
                      <c:pt idx="42">
                        <c:v>0.90039000022479332</c:v>
                      </c:pt>
                      <c:pt idx="43">
                        <c:v>0.89860437022663397</c:v>
                      </c:pt>
                      <c:pt idx="44">
                        <c:v>0.89814640307214155</c:v>
                      </c:pt>
                      <c:pt idx="45">
                        <c:v>0.89298369757832985</c:v>
                      </c:pt>
                      <c:pt idx="46">
                        <c:v>0.89065445360054718</c:v>
                      </c:pt>
                      <c:pt idx="47">
                        <c:v>0.88986111963248671</c:v>
                      </c:pt>
                      <c:pt idx="48">
                        <c:v>0.88958987307975257</c:v>
                      </c:pt>
                      <c:pt idx="49">
                        <c:v>0.88660777316963291</c:v>
                      </c:pt>
                      <c:pt idx="50">
                        <c:v>0.88298867036345441</c:v>
                      </c:pt>
                      <c:pt idx="51">
                        <c:v>0.87797834246805895</c:v>
                      </c:pt>
                      <c:pt idx="52">
                        <c:v>0.87259547758950073</c:v>
                      </c:pt>
                      <c:pt idx="53">
                        <c:v>0.86702705184335049</c:v>
                      </c:pt>
                      <c:pt idx="54">
                        <c:v>0.86728488917900726</c:v>
                      </c:pt>
                      <c:pt idx="55">
                        <c:v>0.86085683019977333</c:v>
                      </c:pt>
                      <c:pt idx="56">
                        <c:v>0.85333172055740403</c:v>
                      </c:pt>
                      <c:pt idx="57">
                        <c:v>0.84219430584389532</c:v>
                      </c:pt>
                      <c:pt idx="58">
                        <c:v>0.84177807822493111</c:v>
                      </c:pt>
                      <c:pt idx="59">
                        <c:v>0.83377154670259579</c:v>
                      </c:pt>
                      <c:pt idx="60">
                        <c:v>0.82444940042534276</c:v>
                      </c:pt>
                      <c:pt idx="61">
                        <c:v>0.81586019052430914</c:v>
                      </c:pt>
                      <c:pt idx="62">
                        <c:v>0.80489481733214641</c:v>
                      </c:pt>
                      <c:pt idx="63">
                        <c:v>0.7966780459049948</c:v>
                      </c:pt>
                      <c:pt idx="64">
                        <c:v>0.78650809203826877</c:v>
                      </c:pt>
                      <c:pt idx="65">
                        <c:v>0.76876990041024762</c:v>
                      </c:pt>
                      <c:pt idx="66">
                        <c:v>0.7590882680486255</c:v>
                      </c:pt>
                      <c:pt idx="67">
                        <c:v>0.74887767804257632</c:v>
                      </c:pt>
                      <c:pt idx="68">
                        <c:v>0.73840559913348758</c:v>
                      </c:pt>
                      <c:pt idx="69">
                        <c:v>0.72225791303505282</c:v>
                      </c:pt>
                      <c:pt idx="70">
                        <c:v>0.71012405596515937</c:v>
                      </c:pt>
                      <c:pt idx="71">
                        <c:v>0.70059057809763292</c:v>
                      </c:pt>
                      <c:pt idx="72">
                        <c:v>0.69409655395578795</c:v>
                      </c:pt>
                      <c:pt idx="73">
                        <c:v>0.67954843327675829</c:v>
                      </c:pt>
                      <c:pt idx="74">
                        <c:v>0.66502356228227744</c:v>
                      </c:pt>
                      <c:pt idx="75">
                        <c:v>0.65574204732306562</c:v>
                      </c:pt>
                      <c:pt idx="76">
                        <c:v>0.64252393850227851</c:v>
                      </c:pt>
                      <c:pt idx="77">
                        <c:v>0.63145262811655289</c:v>
                      </c:pt>
                      <c:pt idx="78">
                        <c:v>0.62104393787486645</c:v>
                      </c:pt>
                      <c:pt idx="79">
                        <c:v>0.60800121397855944</c:v>
                      </c:pt>
                      <c:pt idx="80">
                        <c:v>0.59575336271766721</c:v>
                      </c:pt>
                      <c:pt idx="81">
                        <c:v>0.58429902350391438</c:v>
                      </c:pt>
                      <c:pt idx="82">
                        <c:v>0.57243908186559589</c:v>
                      </c:pt>
                      <c:pt idx="83">
                        <c:v>0.56517386765040645</c:v>
                      </c:pt>
                      <c:pt idx="84">
                        <c:v>0.54984094062319866</c:v>
                      </c:pt>
                      <c:pt idx="85">
                        <c:v>0.53881482004810688</c:v>
                      </c:pt>
                      <c:pt idx="86">
                        <c:v>0.53241032187187842</c:v>
                      </c:pt>
                      <c:pt idx="87">
                        <c:v>0.52382445063860239</c:v>
                      </c:pt>
                      <c:pt idx="88">
                        <c:v>0.506049102822418</c:v>
                      </c:pt>
                      <c:pt idx="89">
                        <c:v>0.49408105974329275</c:v>
                      </c:pt>
                      <c:pt idx="90">
                        <c:v>0.48686502799677633</c:v>
                      </c:pt>
                      <c:pt idx="91">
                        <c:v>0.48188335485784128</c:v>
                      </c:pt>
                      <c:pt idx="92">
                        <c:v>0.4768140698074394</c:v>
                      </c:pt>
                      <c:pt idx="93">
                        <c:v>0.47115357069364106</c:v>
                      </c:pt>
                      <c:pt idx="94">
                        <c:v>0.46453711735700148</c:v>
                      </c:pt>
                      <c:pt idx="95">
                        <c:v>0.45835160663989594</c:v>
                      </c:pt>
                      <c:pt idx="96">
                        <c:v>0.4533450364438395</c:v>
                      </c:pt>
                      <c:pt idx="97">
                        <c:v>0.45406329081857144</c:v>
                      </c:pt>
                      <c:pt idx="98">
                        <c:v>0.44522298784162534</c:v>
                      </c:pt>
                      <c:pt idx="99">
                        <c:v>0.44336532202549966</c:v>
                      </c:pt>
                      <c:pt idx="100">
                        <c:v>0.44200518117456045</c:v>
                      </c:pt>
                      <c:pt idx="101">
                        <c:v>0.43995970022244646</c:v>
                      </c:pt>
                      <c:pt idx="102">
                        <c:v>0.44003314997304954</c:v>
                      </c:pt>
                      <c:pt idx="103">
                        <c:v>0.43798075545555104</c:v>
                      </c:pt>
                      <c:pt idx="104">
                        <c:v>0.43279820451479373</c:v>
                      </c:pt>
                      <c:pt idx="105">
                        <c:v>0.43392161342256252</c:v>
                      </c:pt>
                      <c:pt idx="106">
                        <c:v>0.43192786035426667</c:v>
                      </c:pt>
                      <c:pt idx="107">
                        <c:v>0.42443361516649758</c:v>
                      </c:pt>
                      <c:pt idx="108">
                        <c:v>0.42260177365389456</c:v>
                      </c:pt>
                      <c:pt idx="109">
                        <c:v>0.43139193936384967</c:v>
                      </c:pt>
                      <c:pt idx="110">
                        <c:v>0.43534542957491129</c:v>
                      </c:pt>
                      <c:pt idx="111">
                        <c:v>0.43285569183673261</c:v>
                      </c:pt>
                      <c:pt idx="112">
                        <c:v>0.43193308283356446</c:v>
                      </c:pt>
                      <c:pt idx="113">
                        <c:v>0.42565196041833619</c:v>
                      </c:pt>
                      <c:pt idx="114">
                        <c:v>0.4247131174813813</c:v>
                      </c:pt>
                      <c:pt idx="115">
                        <c:v>0.42389604683124338</c:v>
                      </c:pt>
                      <c:pt idx="116">
                        <c:v>0.42588222027801981</c:v>
                      </c:pt>
                      <c:pt idx="117">
                        <c:v>0.42789079596354185</c:v>
                      </c:pt>
                      <c:pt idx="118">
                        <c:v>0.43004079955392177</c:v>
                      </c:pt>
                      <c:pt idx="119">
                        <c:v>0.42415935463615273</c:v>
                      </c:pt>
                      <c:pt idx="120">
                        <c:v>0.42296962113081771</c:v>
                      </c:pt>
                      <c:pt idx="121">
                        <c:v>0.42616676797879427</c:v>
                      </c:pt>
                      <c:pt idx="122">
                        <c:v>0.42457631456104572</c:v>
                      </c:pt>
                      <c:pt idx="123">
                        <c:v>0.41880627456489516</c:v>
                      </c:pt>
                      <c:pt idx="124">
                        <c:v>0.41579628468454433</c:v>
                      </c:pt>
                      <c:pt idx="125">
                        <c:v>0.42112162129671177</c:v>
                      </c:pt>
                      <c:pt idx="126">
                        <c:v>0.42945797849118117</c:v>
                      </c:pt>
                      <c:pt idx="127">
                        <c:v>0.4295195940342536</c:v>
                      </c:pt>
                      <c:pt idx="128">
                        <c:v>0.4293811350970434</c:v>
                      </c:pt>
                      <c:pt idx="129">
                        <c:v>0.43415150133418567</c:v>
                      </c:pt>
                      <c:pt idx="130">
                        <c:v>0.44652363200036022</c:v>
                      </c:pt>
                      <c:pt idx="131">
                        <c:v>0.45306007382633412</c:v>
                      </c:pt>
                      <c:pt idx="132">
                        <c:v>0.45200057808729766</c:v>
                      </c:pt>
                      <c:pt idx="133">
                        <c:v>0.4500423937828304</c:v>
                      </c:pt>
                      <c:pt idx="134">
                        <c:v>0.45160965000045011</c:v>
                      </c:pt>
                      <c:pt idx="135">
                        <c:v>0.4579649826944433</c:v>
                      </c:pt>
                      <c:pt idx="136">
                        <c:v>0.45770934802052543</c:v>
                      </c:pt>
                      <c:pt idx="137">
                        <c:v>0.47171641587730873</c:v>
                      </c:pt>
                      <c:pt idx="138">
                        <c:v>0.47570826376267505</c:v>
                      </c:pt>
                      <c:pt idx="139">
                        <c:v>0.47077185697569179</c:v>
                      </c:pt>
                      <c:pt idx="140">
                        <c:v>0.47634228997816797</c:v>
                      </c:pt>
                      <c:pt idx="141">
                        <c:v>0.47906582381395835</c:v>
                      </c:pt>
                      <c:pt idx="142">
                        <c:v>0.4775900868182984</c:v>
                      </c:pt>
                      <c:pt idx="143">
                        <c:v>0.48309442493960209</c:v>
                      </c:pt>
                      <c:pt idx="144">
                        <c:v>0.49106796707276051</c:v>
                      </c:pt>
                      <c:pt idx="145">
                        <c:v>0.48513835051477472</c:v>
                      </c:pt>
                      <c:pt idx="146">
                        <c:v>0.48711806868061902</c:v>
                      </c:pt>
                      <c:pt idx="147">
                        <c:v>0.49073831881530949</c:v>
                      </c:pt>
                      <c:pt idx="148">
                        <c:v>0.49717989983809824</c:v>
                      </c:pt>
                      <c:pt idx="149">
                        <c:v>0.49430410747136994</c:v>
                      </c:pt>
                      <c:pt idx="150">
                        <c:v>0.49350961821375333</c:v>
                      </c:pt>
                      <c:pt idx="151">
                        <c:v>0.49139630309538307</c:v>
                      </c:pt>
                      <c:pt idx="152">
                        <c:v>0.48985178593342554</c:v>
                      </c:pt>
                      <c:pt idx="153">
                        <c:v>0.49472647457974628</c:v>
                      </c:pt>
                      <c:pt idx="154">
                        <c:v>0.49534843465740525</c:v>
                      </c:pt>
                      <c:pt idx="155">
                        <c:v>0.49389137710521103</c:v>
                      </c:pt>
                      <c:pt idx="156">
                        <c:v>0.49281913627941437</c:v>
                      </c:pt>
                      <c:pt idx="157">
                        <c:v>0.4922405574951097</c:v>
                      </c:pt>
                      <c:pt idx="158">
                        <c:v>0.49549022713379215</c:v>
                      </c:pt>
                      <c:pt idx="159">
                        <c:v>0.49098853854015051</c:v>
                      </c:pt>
                      <c:pt idx="160">
                        <c:v>0.49254137906500717</c:v>
                      </c:pt>
                      <c:pt idx="161">
                        <c:v>0.4962082065157209</c:v>
                      </c:pt>
                      <c:pt idx="162">
                        <c:v>0.4985759290774946</c:v>
                      </c:pt>
                      <c:pt idx="163">
                        <c:v>0.49597217258923604</c:v>
                      </c:pt>
                      <c:pt idx="164">
                        <c:v>0.49613963165576697</c:v>
                      </c:pt>
                      <c:pt idx="165">
                        <c:v>0.49899953143447595</c:v>
                      </c:pt>
                      <c:pt idx="166">
                        <c:v>0.50065583847906059</c:v>
                      </c:pt>
                      <c:pt idx="167">
                        <c:v>0.49869934798828475</c:v>
                      </c:pt>
                      <c:pt idx="168">
                        <c:v>0.49582406950115787</c:v>
                      </c:pt>
                      <c:pt idx="169">
                        <c:v>0.49544678103280554</c:v>
                      </c:pt>
                      <c:pt idx="170">
                        <c:v>0.49635002428918079</c:v>
                      </c:pt>
                      <c:pt idx="171">
                        <c:v>0.49913680985306047</c:v>
                      </c:pt>
                      <c:pt idx="172">
                        <c:v>0.49608671681849958</c:v>
                      </c:pt>
                      <c:pt idx="173">
                        <c:v>0.49519175047575914</c:v>
                      </c:pt>
                      <c:pt idx="174">
                        <c:v>0.49722368054240995</c:v>
                      </c:pt>
                      <c:pt idx="175">
                        <c:v>0.49806437140312548</c:v>
                      </c:pt>
                      <c:pt idx="176">
                        <c:v>0.49649365425580622</c:v>
                      </c:pt>
                      <c:pt idx="177">
                        <c:v>0.49688921441561851</c:v>
                      </c:pt>
                      <c:pt idx="178">
                        <c:v>0.4976099065180033</c:v>
                      </c:pt>
                      <c:pt idx="179">
                        <c:v>0.50044710475731768</c:v>
                      </c:pt>
                      <c:pt idx="180">
                        <c:v>0.50369669451300292</c:v>
                      </c:pt>
                      <c:pt idx="181">
                        <c:v>0.5010222147309219</c:v>
                      </c:pt>
                      <c:pt idx="182">
                        <c:v>0.49921982731786274</c:v>
                      </c:pt>
                      <c:pt idx="183">
                        <c:v>0.49883529347742273</c:v>
                      </c:pt>
                      <c:pt idx="184">
                        <c:v>0.49958093657354352</c:v>
                      </c:pt>
                      <c:pt idx="185">
                        <c:v>0.49960006074436092</c:v>
                      </c:pt>
                      <c:pt idx="186">
                        <c:v>0.50248186107011417</c:v>
                      </c:pt>
                      <c:pt idx="187">
                        <c:v>0.50162880218854156</c:v>
                      </c:pt>
                      <c:pt idx="188">
                        <c:v>0.4975831369713179</c:v>
                      </c:pt>
                      <c:pt idx="189">
                        <c:v>0.492788112379968</c:v>
                      </c:pt>
                      <c:pt idx="190">
                        <c:v>0.49644965742872094</c:v>
                      </c:pt>
                      <c:pt idx="191">
                        <c:v>0.50317998006500975</c:v>
                      </c:pt>
                      <c:pt idx="192">
                        <c:v>0.50021561986163332</c:v>
                      </c:pt>
                      <c:pt idx="193">
                        <c:v>0.50148764263891377</c:v>
                      </c:pt>
                      <c:pt idx="194">
                        <c:v>0.50173921189668824</c:v>
                      </c:pt>
                      <c:pt idx="195">
                        <c:v>0.50200530733250659</c:v>
                      </c:pt>
                      <c:pt idx="196">
                        <c:v>0.50301723480909644</c:v>
                      </c:pt>
                      <c:pt idx="197">
                        <c:v>0.50327565558687959</c:v>
                      </c:pt>
                      <c:pt idx="198">
                        <c:v>0.50208923828467833</c:v>
                      </c:pt>
                      <c:pt idx="199">
                        <c:v>0.50317224821236894</c:v>
                      </c:pt>
                      <c:pt idx="200">
                        <c:v>0.50174110240161118</c:v>
                      </c:pt>
                      <c:pt idx="201">
                        <c:v>0.50216295877510719</c:v>
                      </c:pt>
                      <c:pt idx="202">
                        <c:v>0.5049074313156986</c:v>
                      </c:pt>
                      <c:pt idx="203">
                        <c:v>0.50471312421165182</c:v>
                      </c:pt>
                      <c:pt idx="204">
                        <c:v>0.50212062391919488</c:v>
                      </c:pt>
                      <c:pt idx="205">
                        <c:v>0.50026110987628725</c:v>
                      </c:pt>
                      <c:pt idx="206">
                        <c:v>0.5030106576359914</c:v>
                      </c:pt>
                      <c:pt idx="207">
                        <c:v>0.50261618698543098</c:v>
                      </c:pt>
                      <c:pt idx="208">
                        <c:v>0.50063063338448222</c:v>
                      </c:pt>
                      <c:pt idx="209">
                        <c:v>0.49952384026536001</c:v>
                      </c:pt>
                      <c:pt idx="210">
                        <c:v>0.5025316049115327</c:v>
                      </c:pt>
                      <c:pt idx="211">
                        <c:v>0.50083706957089735</c:v>
                      </c:pt>
                      <c:pt idx="212">
                        <c:v>0.49927957484084456</c:v>
                      </c:pt>
                      <c:pt idx="213">
                        <c:v>0.4974950802961674</c:v>
                      </c:pt>
                      <c:pt idx="214">
                        <c:v>0.50103472892206813</c:v>
                      </c:pt>
                      <c:pt idx="215">
                        <c:v>0.50131330851327482</c:v>
                      </c:pt>
                      <c:pt idx="216">
                        <c:v>0.50288788158898157</c:v>
                      </c:pt>
                      <c:pt idx="217">
                        <c:v>0.50657584250173815</c:v>
                      </c:pt>
                      <c:pt idx="218">
                        <c:v>0.50211410516232824</c:v>
                      </c:pt>
                      <c:pt idx="219">
                        <c:v>0.49888102410726354</c:v>
                      </c:pt>
                      <c:pt idx="220">
                        <c:v>0.49964608055513732</c:v>
                      </c:pt>
                      <c:pt idx="221">
                        <c:v>0.50087767481953571</c:v>
                      </c:pt>
                      <c:pt idx="222">
                        <c:v>0.5005441292235403</c:v>
                      </c:pt>
                      <c:pt idx="223">
                        <c:v>0.49784373215100219</c:v>
                      </c:pt>
                      <c:pt idx="224">
                        <c:v>0.49744102496410864</c:v>
                      </c:pt>
                      <c:pt idx="225">
                        <c:v>0.49764633644421546</c:v>
                      </c:pt>
                      <c:pt idx="226">
                        <c:v>0.4951380012682427</c:v>
                      </c:pt>
                      <c:pt idx="227">
                        <c:v>0.49861380505724395</c:v>
                      </c:pt>
                      <c:pt idx="228">
                        <c:v>0.49893742438041944</c:v>
                      </c:pt>
                      <c:pt idx="229">
                        <c:v>0.49534798461918228</c:v>
                      </c:pt>
                      <c:pt idx="230">
                        <c:v>0.49673162836922935</c:v>
                      </c:pt>
                      <c:pt idx="231">
                        <c:v>0.49436863337626785</c:v>
                      </c:pt>
                      <c:pt idx="232">
                        <c:v>0.49445019102901977</c:v>
                      </c:pt>
                      <c:pt idx="233">
                        <c:v>0.49546386099286716</c:v>
                      </c:pt>
                      <c:pt idx="234">
                        <c:v>0.49609745655222881</c:v>
                      </c:pt>
                      <c:pt idx="235">
                        <c:v>0.49786878280277735</c:v>
                      </c:pt>
                      <c:pt idx="236">
                        <c:v>0.49738173364122612</c:v>
                      </c:pt>
                      <c:pt idx="237">
                        <c:v>0.49755282420672065</c:v>
                      </c:pt>
                      <c:pt idx="238">
                        <c:v>0.49898112048502419</c:v>
                      </c:pt>
                      <c:pt idx="239">
                        <c:v>0.49678717835374253</c:v>
                      </c:pt>
                      <c:pt idx="240">
                        <c:v>0.49549979515920906</c:v>
                      </c:pt>
                      <c:pt idx="241">
                        <c:v>0.49477173445583444</c:v>
                      </c:pt>
                      <c:pt idx="242">
                        <c:v>0.49471546713482195</c:v>
                      </c:pt>
                      <c:pt idx="243">
                        <c:v>0.49122537664915666</c:v>
                      </c:pt>
                      <c:pt idx="244">
                        <c:v>0.48971643044855684</c:v>
                      </c:pt>
                      <c:pt idx="245">
                        <c:v>0.48926815583835215</c:v>
                      </c:pt>
                      <c:pt idx="246">
                        <c:v>0.48618828365563754</c:v>
                      </c:pt>
                      <c:pt idx="247">
                        <c:v>0.48771719927262658</c:v>
                      </c:pt>
                      <c:pt idx="248">
                        <c:v>0.48891948177740807</c:v>
                      </c:pt>
                      <c:pt idx="249">
                        <c:v>0.49045978337292578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0.42001451566397652</c:v>
                      </c:pt>
                      <c:pt idx="1">
                        <c:v>0.41474619267330953</c:v>
                      </c:pt>
                      <c:pt idx="2">
                        <c:v>0.41157059253029044</c:v>
                      </c:pt>
                      <c:pt idx="3">
                        <c:v>0.40834254512295809</c:v>
                      </c:pt>
                      <c:pt idx="4">
                        <c:v>0.40586189166571091</c:v>
                      </c:pt>
                      <c:pt idx="5">
                        <c:v>0.4033151938472741</c:v>
                      </c:pt>
                      <c:pt idx="6">
                        <c:v>0.4041308346988064</c:v>
                      </c:pt>
                      <c:pt idx="7">
                        <c:v>0.40530636951101695</c:v>
                      </c:pt>
                      <c:pt idx="8">
                        <c:v>0.40688553619361401</c:v>
                      </c:pt>
                      <c:pt idx="9">
                        <c:v>0.41189696003264553</c:v>
                      </c:pt>
                      <c:pt idx="10">
                        <c:v>0.41726351783877658</c:v>
                      </c:pt>
                      <c:pt idx="11">
                        <c:v>0.41989619359634167</c:v>
                      </c:pt>
                      <c:pt idx="12">
                        <c:v>0.42479189018396463</c:v>
                      </c:pt>
                      <c:pt idx="13">
                        <c:v>0.42873942527169207</c:v>
                      </c:pt>
                      <c:pt idx="14">
                        <c:v>0.43582084613573568</c:v>
                      </c:pt>
                      <c:pt idx="15">
                        <c:v>0.44326025002555869</c:v>
                      </c:pt>
                      <c:pt idx="16">
                        <c:v>0.44962784080980511</c:v>
                      </c:pt>
                      <c:pt idx="17">
                        <c:v>0.45687387392341766</c:v>
                      </c:pt>
                      <c:pt idx="18">
                        <c:v>0.46281591550278089</c:v>
                      </c:pt>
                      <c:pt idx="19">
                        <c:v>0.46991753934893993</c:v>
                      </c:pt>
                      <c:pt idx="20">
                        <c:v>0.47829353223367244</c:v>
                      </c:pt>
                      <c:pt idx="21">
                        <c:v>0.48434786986205391</c:v>
                      </c:pt>
                      <c:pt idx="22">
                        <c:v>0.49343293981840153</c:v>
                      </c:pt>
                      <c:pt idx="23">
                        <c:v>0.49881668420986147</c:v>
                      </c:pt>
                      <c:pt idx="24">
                        <c:v>0.50612179493688625</c:v>
                      </c:pt>
                      <c:pt idx="25">
                        <c:v>0.51223700643550829</c:v>
                      </c:pt>
                      <c:pt idx="26">
                        <c:v>0.51667397901923895</c:v>
                      </c:pt>
                      <c:pt idx="27">
                        <c:v>0.52043763758914574</c:v>
                      </c:pt>
                      <c:pt idx="28">
                        <c:v>0.52429698890836418</c:v>
                      </c:pt>
                      <c:pt idx="29">
                        <c:v>0.52958076456312131</c:v>
                      </c:pt>
                      <c:pt idx="30">
                        <c:v>0.53309381357374219</c:v>
                      </c:pt>
                      <c:pt idx="31">
                        <c:v>0.53650715036576957</c:v>
                      </c:pt>
                      <c:pt idx="32">
                        <c:v>0.53769196836807887</c:v>
                      </c:pt>
                      <c:pt idx="33">
                        <c:v>0.53898260425784472</c:v>
                      </c:pt>
                      <c:pt idx="34">
                        <c:v>0.54130937591563266</c:v>
                      </c:pt>
                      <c:pt idx="35">
                        <c:v>0.54140736259215216</c:v>
                      </c:pt>
                      <c:pt idx="36">
                        <c:v>0.53846431165033315</c:v>
                      </c:pt>
                      <c:pt idx="37">
                        <c:v>0.53737696470851837</c:v>
                      </c:pt>
                      <c:pt idx="38">
                        <c:v>0.53775248052116864</c:v>
                      </c:pt>
                      <c:pt idx="39">
                        <c:v>0.53914364836920792</c:v>
                      </c:pt>
                      <c:pt idx="40">
                        <c:v>0.54276671340577787</c:v>
                      </c:pt>
                      <c:pt idx="41">
                        <c:v>0.543170619645576</c:v>
                      </c:pt>
                      <c:pt idx="42">
                        <c:v>0.54023400013487599</c:v>
                      </c:pt>
                      <c:pt idx="43">
                        <c:v>0.53916262213598043</c:v>
                      </c:pt>
                      <c:pt idx="44">
                        <c:v>0.53888784184328498</c:v>
                      </c:pt>
                      <c:pt idx="45">
                        <c:v>0.53579021854699782</c:v>
                      </c:pt>
                      <c:pt idx="46">
                        <c:v>0.53439267216032826</c:v>
                      </c:pt>
                      <c:pt idx="47">
                        <c:v>0.53391667177949198</c:v>
                      </c:pt>
                      <c:pt idx="48">
                        <c:v>0.53375392384785159</c:v>
                      </c:pt>
                      <c:pt idx="49">
                        <c:v>0.53196466390177966</c:v>
                      </c:pt>
                      <c:pt idx="50">
                        <c:v>0.52979320221807269</c:v>
                      </c:pt>
                      <c:pt idx="51">
                        <c:v>0.52678700548083546</c:v>
                      </c:pt>
                      <c:pt idx="52">
                        <c:v>0.52355728655370048</c:v>
                      </c:pt>
                      <c:pt idx="53">
                        <c:v>0.52021623110601034</c:v>
                      </c:pt>
                      <c:pt idx="54">
                        <c:v>0.52037093350740427</c:v>
                      </c:pt>
                      <c:pt idx="55">
                        <c:v>0.51651409811986404</c:v>
                      </c:pt>
                      <c:pt idx="56">
                        <c:v>0.51199903233444233</c:v>
                      </c:pt>
                      <c:pt idx="57">
                        <c:v>0.50531658350633724</c:v>
                      </c:pt>
                      <c:pt idx="58">
                        <c:v>0.50506684693495862</c:v>
                      </c:pt>
                      <c:pt idx="59">
                        <c:v>0.50026292802155747</c:v>
                      </c:pt>
                      <c:pt idx="60">
                        <c:v>0.49466964025520566</c:v>
                      </c:pt>
                      <c:pt idx="61">
                        <c:v>0.48951611431458553</c:v>
                      </c:pt>
                      <c:pt idx="62">
                        <c:v>0.48293689039928789</c:v>
                      </c:pt>
                      <c:pt idx="63">
                        <c:v>0.47800682754299684</c:v>
                      </c:pt>
                      <c:pt idx="64">
                        <c:v>0.47190485522296122</c:v>
                      </c:pt>
                      <c:pt idx="65">
                        <c:v>0.46126194024614853</c:v>
                      </c:pt>
                      <c:pt idx="66">
                        <c:v>0.4554529608291753</c:v>
                      </c:pt>
                      <c:pt idx="67">
                        <c:v>0.44932660682554576</c:v>
                      </c:pt>
                      <c:pt idx="68">
                        <c:v>0.44304335948009255</c:v>
                      </c:pt>
                      <c:pt idx="69">
                        <c:v>0.43335474782103173</c:v>
                      </c:pt>
                      <c:pt idx="70">
                        <c:v>0.42607443357909558</c:v>
                      </c:pt>
                      <c:pt idx="71">
                        <c:v>0.42035434685857975</c:v>
                      </c:pt>
                      <c:pt idx="72">
                        <c:v>0.41645793237347273</c:v>
                      </c:pt>
                      <c:pt idx="73">
                        <c:v>0.40772905996605502</c:v>
                      </c:pt>
                      <c:pt idx="74">
                        <c:v>0.39901413736936642</c:v>
                      </c:pt>
                      <c:pt idx="75">
                        <c:v>0.39344522839383933</c:v>
                      </c:pt>
                      <c:pt idx="76">
                        <c:v>0.38551436310136711</c:v>
                      </c:pt>
                      <c:pt idx="77">
                        <c:v>0.37887157686993178</c:v>
                      </c:pt>
                      <c:pt idx="78">
                        <c:v>0.37262636272491989</c:v>
                      </c:pt>
                      <c:pt idx="79">
                        <c:v>0.36480072838713562</c:v>
                      </c:pt>
                      <c:pt idx="80">
                        <c:v>0.35745201763060036</c:v>
                      </c:pt>
                      <c:pt idx="81">
                        <c:v>0.35057941410234861</c:v>
                      </c:pt>
                      <c:pt idx="82">
                        <c:v>0.34346344911935756</c:v>
                      </c:pt>
                      <c:pt idx="83">
                        <c:v>0.33910432059024387</c:v>
                      </c:pt>
                      <c:pt idx="84">
                        <c:v>0.32990456437391924</c:v>
                      </c:pt>
                      <c:pt idx="85">
                        <c:v>0.32328889202886413</c:v>
                      </c:pt>
                      <c:pt idx="86">
                        <c:v>0.31944619312312705</c:v>
                      </c:pt>
                      <c:pt idx="87">
                        <c:v>0.31429467038316139</c:v>
                      </c:pt>
                      <c:pt idx="88">
                        <c:v>0.30362946169345084</c:v>
                      </c:pt>
                      <c:pt idx="89">
                        <c:v>0.29644863584597569</c:v>
                      </c:pt>
                      <c:pt idx="90">
                        <c:v>0.29211901679806584</c:v>
                      </c:pt>
                      <c:pt idx="91">
                        <c:v>0.28913001291470475</c:v>
                      </c:pt>
                      <c:pt idx="92">
                        <c:v>0.28608844188446364</c:v>
                      </c:pt>
                      <c:pt idx="93">
                        <c:v>0.28269214241618468</c:v>
                      </c:pt>
                      <c:pt idx="94">
                        <c:v>0.27872227041420089</c:v>
                      </c:pt>
                      <c:pt idx="95">
                        <c:v>0.27501096398393754</c:v>
                      </c:pt>
                      <c:pt idx="96">
                        <c:v>0.27200702186630366</c:v>
                      </c:pt>
                      <c:pt idx="97">
                        <c:v>0.27243797449114282</c:v>
                      </c:pt>
                      <c:pt idx="98">
                        <c:v>0.26713379270497523</c:v>
                      </c:pt>
                      <c:pt idx="99">
                        <c:v>0.26601919321529982</c:v>
                      </c:pt>
                      <c:pt idx="100">
                        <c:v>0.26520310870473629</c:v>
                      </c:pt>
                      <c:pt idx="101">
                        <c:v>0.26397582013346788</c:v>
                      </c:pt>
                      <c:pt idx="102">
                        <c:v>0.26401988998382975</c:v>
                      </c:pt>
                      <c:pt idx="103">
                        <c:v>0.26278845327333067</c:v>
                      </c:pt>
                      <c:pt idx="104">
                        <c:v>0.25967892270887621</c:v>
                      </c:pt>
                      <c:pt idx="105">
                        <c:v>0.26035296805353747</c:v>
                      </c:pt>
                      <c:pt idx="106">
                        <c:v>0.25915671621255998</c:v>
                      </c:pt>
                      <c:pt idx="107">
                        <c:v>0.25466016909989853</c:v>
                      </c:pt>
                      <c:pt idx="108">
                        <c:v>0.25356106419233676</c:v>
                      </c:pt>
                      <c:pt idx="109">
                        <c:v>0.25883516361830983</c:v>
                      </c:pt>
                      <c:pt idx="110">
                        <c:v>0.2612072577449468</c:v>
                      </c:pt>
                      <c:pt idx="111">
                        <c:v>0.25971341510203955</c:v>
                      </c:pt>
                      <c:pt idx="112">
                        <c:v>0.25915984970013872</c:v>
                      </c:pt>
                      <c:pt idx="113">
                        <c:v>0.25539117625100172</c:v>
                      </c:pt>
                      <c:pt idx="114">
                        <c:v>0.25482787048882882</c:v>
                      </c:pt>
                      <c:pt idx="115">
                        <c:v>0.25433762809874605</c:v>
                      </c:pt>
                      <c:pt idx="116">
                        <c:v>0.25552933216681184</c:v>
                      </c:pt>
                      <c:pt idx="117">
                        <c:v>0.25673447757812506</c:v>
                      </c:pt>
                      <c:pt idx="118">
                        <c:v>0.25802447973235304</c:v>
                      </c:pt>
                      <c:pt idx="119">
                        <c:v>0.25449561278169164</c:v>
                      </c:pt>
                      <c:pt idx="120">
                        <c:v>0.25378177267849067</c:v>
                      </c:pt>
                      <c:pt idx="121">
                        <c:v>0.25570006078727658</c:v>
                      </c:pt>
                      <c:pt idx="122">
                        <c:v>0.25474578873662745</c:v>
                      </c:pt>
                      <c:pt idx="123">
                        <c:v>0.2512837647389371</c:v>
                      </c:pt>
                      <c:pt idx="124">
                        <c:v>0.24947777081072661</c:v>
                      </c:pt>
                      <c:pt idx="125">
                        <c:v>0.25267297277802708</c:v>
                      </c:pt>
                      <c:pt idx="126">
                        <c:v>0.2576747870947087</c:v>
                      </c:pt>
                      <c:pt idx="127">
                        <c:v>0.25771175642055216</c:v>
                      </c:pt>
                      <c:pt idx="128">
                        <c:v>0.25762868105822606</c:v>
                      </c:pt>
                      <c:pt idx="129">
                        <c:v>0.2604909008005114</c:v>
                      </c:pt>
                      <c:pt idx="130">
                        <c:v>0.26791417920021615</c:v>
                      </c:pt>
                      <c:pt idx="131">
                        <c:v>0.27183604429580049</c:v>
                      </c:pt>
                      <c:pt idx="132">
                        <c:v>0.27120034685237859</c:v>
                      </c:pt>
                      <c:pt idx="133">
                        <c:v>0.27002543626969822</c:v>
                      </c:pt>
                      <c:pt idx="134">
                        <c:v>0.27096579000027005</c:v>
                      </c:pt>
                      <c:pt idx="135">
                        <c:v>0.27477898961666603</c:v>
                      </c:pt>
                      <c:pt idx="136">
                        <c:v>0.27462560881231524</c:v>
                      </c:pt>
                      <c:pt idx="137">
                        <c:v>0.28302984952638521</c:v>
                      </c:pt>
                      <c:pt idx="138">
                        <c:v>0.28542495825760505</c:v>
                      </c:pt>
                      <c:pt idx="139">
                        <c:v>0.28246311418541503</c:v>
                      </c:pt>
                      <c:pt idx="140">
                        <c:v>0.28580537398690076</c:v>
                      </c:pt>
                      <c:pt idx="141">
                        <c:v>0.28743949428837501</c:v>
                      </c:pt>
                      <c:pt idx="142">
                        <c:v>0.28655405209097906</c:v>
                      </c:pt>
                      <c:pt idx="143">
                        <c:v>0.28985665496376123</c:v>
                      </c:pt>
                      <c:pt idx="144">
                        <c:v>0.29464078024365631</c:v>
                      </c:pt>
                      <c:pt idx="145">
                        <c:v>0.29108301030886485</c:v>
                      </c:pt>
                      <c:pt idx="146">
                        <c:v>0.29227084120837143</c:v>
                      </c:pt>
                      <c:pt idx="147">
                        <c:v>0.29444299128918572</c:v>
                      </c:pt>
                      <c:pt idx="148">
                        <c:v>0.29830793990285892</c:v>
                      </c:pt>
                      <c:pt idx="149">
                        <c:v>0.29658246448282194</c:v>
                      </c:pt>
                      <c:pt idx="150">
                        <c:v>0.29610577092825202</c:v>
                      </c:pt>
                      <c:pt idx="151">
                        <c:v>0.29483778185722986</c:v>
                      </c:pt>
                      <c:pt idx="152">
                        <c:v>0.2939110715600553</c:v>
                      </c:pt>
                      <c:pt idx="153">
                        <c:v>0.29683588474784772</c:v>
                      </c:pt>
                      <c:pt idx="154">
                        <c:v>0.29720906079444315</c:v>
                      </c:pt>
                      <c:pt idx="155">
                        <c:v>0.29633482626312657</c:v>
                      </c:pt>
                      <c:pt idx="156">
                        <c:v>0.29569148176764865</c:v>
                      </c:pt>
                      <c:pt idx="157">
                        <c:v>0.29534433449706582</c:v>
                      </c:pt>
                      <c:pt idx="158">
                        <c:v>0.29729413628027529</c:v>
                      </c:pt>
                      <c:pt idx="159">
                        <c:v>0.29459312312409031</c:v>
                      </c:pt>
                      <c:pt idx="160">
                        <c:v>0.29552482743900432</c:v>
                      </c:pt>
                      <c:pt idx="161">
                        <c:v>0.29772492390943256</c:v>
                      </c:pt>
                      <c:pt idx="162">
                        <c:v>0.29914555744649673</c:v>
                      </c:pt>
                      <c:pt idx="163">
                        <c:v>0.29758330355354162</c:v>
                      </c:pt>
                      <c:pt idx="164">
                        <c:v>0.29768377899346016</c:v>
                      </c:pt>
                      <c:pt idx="165">
                        <c:v>0.29939971886068562</c:v>
                      </c:pt>
                      <c:pt idx="166">
                        <c:v>0.3003935030874364</c:v>
                      </c:pt>
                      <c:pt idx="167">
                        <c:v>0.29921960879297083</c:v>
                      </c:pt>
                      <c:pt idx="168">
                        <c:v>0.29749444170069472</c:v>
                      </c:pt>
                      <c:pt idx="169">
                        <c:v>0.2972680686196833</c:v>
                      </c:pt>
                      <c:pt idx="170">
                        <c:v>0.29781001457350847</c:v>
                      </c:pt>
                      <c:pt idx="171">
                        <c:v>0.29948208591183628</c:v>
                      </c:pt>
                      <c:pt idx="172">
                        <c:v>0.29765203009109975</c:v>
                      </c:pt>
                      <c:pt idx="173">
                        <c:v>0.29711505028545548</c:v>
                      </c:pt>
                      <c:pt idx="174">
                        <c:v>0.29833420832544599</c:v>
                      </c:pt>
                      <c:pt idx="175">
                        <c:v>0.29883862284187529</c:v>
                      </c:pt>
                      <c:pt idx="176">
                        <c:v>0.29789619255348371</c:v>
                      </c:pt>
                      <c:pt idx="177">
                        <c:v>0.29813352864937115</c:v>
                      </c:pt>
                      <c:pt idx="178">
                        <c:v>0.29856594391080193</c:v>
                      </c:pt>
                      <c:pt idx="179">
                        <c:v>0.30026826285439057</c:v>
                      </c:pt>
                      <c:pt idx="180">
                        <c:v>0.3022180167078018</c:v>
                      </c:pt>
                      <c:pt idx="181">
                        <c:v>0.30061332883855318</c:v>
                      </c:pt>
                      <c:pt idx="182">
                        <c:v>0.29953189639071764</c:v>
                      </c:pt>
                      <c:pt idx="183">
                        <c:v>0.29930117608645368</c:v>
                      </c:pt>
                      <c:pt idx="184">
                        <c:v>0.29974856194412614</c:v>
                      </c:pt>
                      <c:pt idx="185">
                        <c:v>0.29976003644661653</c:v>
                      </c:pt>
                      <c:pt idx="186">
                        <c:v>0.30148911664206846</c:v>
                      </c:pt>
                      <c:pt idx="187">
                        <c:v>0.30097728131312496</c:v>
                      </c:pt>
                      <c:pt idx="188">
                        <c:v>0.29854988218279072</c:v>
                      </c:pt>
                      <c:pt idx="189">
                        <c:v>0.29567286742798082</c:v>
                      </c:pt>
                      <c:pt idx="190">
                        <c:v>0.29786979445723261</c:v>
                      </c:pt>
                      <c:pt idx="191">
                        <c:v>0.30190798803900587</c:v>
                      </c:pt>
                      <c:pt idx="192">
                        <c:v>0.30012937191697997</c:v>
                      </c:pt>
                      <c:pt idx="193">
                        <c:v>0.3008925855833483</c:v>
                      </c:pt>
                      <c:pt idx="194">
                        <c:v>0.30104352713801297</c:v>
                      </c:pt>
                      <c:pt idx="195">
                        <c:v>0.30120318439950394</c:v>
                      </c:pt>
                      <c:pt idx="196">
                        <c:v>0.30181034088545788</c:v>
                      </c:pt>
                      <c:pt idx="197">
                        <c:v>0.3019653933521278</c:v>
                      </c:pt>
                      <c:pt idx="198">
                        <c:v>0.30125354297080698</c:v>
                      </c:pt>
                      <c:pt idx="199">
                        <c:v>0.30190334892742138</c:v>
                      </c:pt>
                      <c:pt idx="200">
                        <c:v>0.30104466144096675</c:v>
                      </c:pt>
                      <c:pt idx="201">
                        <c:v>0.30129777526506429</c:v>
                      </c:pt>
                      <c:pt idx="202">
                        <c:v>0.30294445878941911</c:v>
                      </c:pt>
                      <c:pt idx="203">
                        <c:v>0.30282787452699106</c:v>
                      </c:pt>
                      <c:pt idx="204">
                        <c:v>0.30127237435151688</c:v>
                      </c:pt>
                      <c:pt idx="205">
                        <c:v>0.30015666592577239</c:v>
                      </c:pt>
                      <c:pt idx="206">
                        <c:v>0.30180639458159481</c:v>
                      </c:pt>
                      <c:pt idx="207">
                        <c:v>0.30156971219125861</c:v>
                      </c:pt>
                      <c:pt idx="208">
                        <c:v>0.30037838003068934</c:v>
                      </c:pt>
                      <c:pt idx="209">
                        <c:v>0.29971430415921596</c:v>
                      </c:pt>
                      <c:pt idx="210">
                        <c:v>0.3015189629469196</c:v>
                      </c:pt>
                      <c:pt idx="211">
                        <c:v>0.30050224174253837</c:v>
                      </c:pt>
                      <c:pt idx="212">
                        <c:v>0.29956774490450672</c:v>
                      </c:pt>
                      <c:pt idx="213">
                        <c:v>0.2984970481777004</c:v>
                      </c:pt>
                      <c:pt idx="214">
                        <c:v>0.30062083735324086</c:v>
                      </c:pt>
                      <c:pt idx="215">
                        <c:v>0.30078798510796489</c:v>
                      </c:pt>
                      <c:pt idx="216">
                        <c:v>0.30173272895338893</c:v>
                      </c:pt>
                      <c:pt idx="217">
                        <c:v>0.30394550550104293</c:v>
                      </c:pt>
                      <c:pt idx="218">
                        <c:v>0.30126846309739697</c:v>
                      </c:pt>
                      <c:pt idx="219">
                        <c:v>0.2993286144643581</c:v>
                      </c:pt>
                      <c:pt idx="220">
                        <c:v>0.29978764833308241</c:v>
                      </c:pt>
                      <c:pt idx="221">
                        <c:v>0.30052660489172145</c:v>
                      </c:pt>
                      <c:pt idx="222">
                        <c:v>0.30032647753412423</c:v>
                      </c:pt>
                      <c:pt idx="223">
                        <c:v>0.29870623929060136</c:v>
                      </c:pt>
                      <c:pt idx="224">
                        <c:v>0.29846461497846516</c:v>
                      </c:pt>
                      <c:pt idx="225">
                        <c:v>0.29858780186652928</c:v>
                      </c:pt>
                      <c:pt idx="226">
                        <c:v>0.29708280076094562</c:v>
                      </c:pt>
                      <c:pt idx="227">
                        <c:v>0.29916828303434639</c:v>
                      </c:pt>
                      <c:pt idx="228">
                        <c:v>0.29936245462825162</c:v>
                      </c:pt>
                      <c:pt idx="229">
                        <c:v>0.29720879077150941</c:v>
                      </c:pt>
                      <c:pt idx="230">
                        <c:v>0.29803897702153759</c:v>
                      </c:pt>
                      <c:pt idx="231">
                        <c:v>0.29662118002576071</c:v>
                      </c:pt>
                      <c:pt idx="232">
                        <c:v>0.29667011461741188</c:v>
                      </c:pt>
                      <c:pt idx="233">
                        <c:v>0.29727831659572029</c:v>
                      </c:pt>
                      <c:pt idx="234">
                        <c:v>0.29765847393133726</c:v>
                      </c:pt>
                      <c:pt idx="235">
                        <c:v>0.29872126968166646</c:v>
                      </c:pt>
                      <c:pt idx="236">
                        <c:v>0.29842904018473565</c:v>
                      </c:pt>
                      <c:pt idx="237">
                        <c:v>0.29853169452403239</c:v>
                      </c:pt>
                      <c:pt idx="238">
                        <c:v>0.29938867229101451</c:v>
                      </c:pt>
                      <c:pt idx="239">
                        <c:v>0.29807230701224552</c:v>
                      </c:pt>
                      <c:pt idx="240">
                        <c:v>0.29729987709552541</c:v>
                      </c:pt>
                      <c:pt idx="241">
                        <c:v>0.29686304067350067</c:v>
                      </c:pt>
                      <c:pt idx="242">
                        <c:v>0.29682928028089317</c:v>
                      </c:pt>
                      <c:pt idx="243">
                        <c:v>0.29473522598949398</c:v>
                      </c:pt>
                      <c:pt idx="244">
                        <c:v>0.2938298582691341</c:v>
                      </c:pt>
                      <c:pt idx="245">
                        <c:v>0.29356089350301129</c:v>
                      </c:pt>
                      <c:pt idx="246">
                        <c:v>0.29171297019338255</c:v>
                      </c:pt>
                      <c:pt idx="247">
                        <c:v>0.29263031956357599</c:v>
                      </c:pt>
                      <c:pt idx="248">
                        <c:v>0.29335168906644482</c:v>
                      </c:pt>
                      <c:pt idx="249">
                        <c:v>0.29427587002375549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0.56870353733168499</c:v>
                </c:pt>
                <c:pt idx="1">
                  <c:v>0.56157017929556619</c:v>
                </c:pt>
                <c:pt idx="2">
                  <c:v>0.5572703873428263</c:v>
                </c:pt>
                <c:pt idx="3">
                  <c:v>0.55289958130932004</c:v>
                </c:pt>
                <c:pt idx="4">
                  <c:v>0.54954075359404375</c:v>
                </c:pt>
                <c:pt idx="5">
                  <c:v>0.54609250120312247</c:v>
                </c:pt>
                <c:pt idx="6">
                  <c:v>0.5471968864568687</c:v>
                </c:pt>
                <c:pt idx="7">
                  <c:v>0.54878857146066873</c:v>
                </c:pt>
                <c:pt idx="8">
                  <c:v>0.55092677774863374</c:v>
                </c:pt>
                <c:pt idx="9">
                  <c:v>0.55771229195835126</c:v>
                </c:pt>
                <c:pt idx="10">
                  <c:v>0.56497866084281001</c:v>
                </c:pt>
                <c:pt idx="11">
                  <c:v>0.56854332815819508</c:v>
                </c:pt>
                <c:pt idx="12">
                  <c:v>0.57517214659958249</c:v>
                </c:pt>
                <c:pt idx="13">
                  <c:v>0.58051714560415879</c:v>
                </c:pt>
                <c:pt idx="14">
                  <c:v>0.59010545492330124</c:v>
                </c:pt>
                <c:pt idx="15">
                  <c:v>0.60017847656897749</c:v>
                </c:pt>
                <c:pt idx="16">
                  <c:v>0.60880025336056498</c:v>
                </c:pt>
                <c:pt idx="17">
                  <c:v>0.61861144918749877</c:v>
                </c:pt>
                <c:pt idx="18">
                  <c:v>0.62665702842138249</c:v>
                </c:pt>
                <c:pt idx="19">
                  <c:v>0.63627269276508991</c:v>
                </c:pt>
                <c:pt idx="20">
                  <c:v>0.64761386456883618</c:v>
                </c:pt>
                <c:pt idx="21">
                  <c:v>0.65581149369129121</c:v>
                </c:pt>
                <c:pt idx="22">
                  <c:v>0.66811276240557116</c:v>
                </c:pt>
                <c:pt idx="23">
                  <c:v>0.67540240208545876</c:v>
                </c:pt>
                <c:pt idx="24">
                  <c:v>0.68529358954713748</c:v>
                </c:pt>
                <c:pt idx="25">
                  <c:v>0.69357364245269004</c:v>
                </c:pt>
                <c:pt idx="26">
                  <c:v>0.69958134435180741</c:v>
                </c:pt>
                <c:pt idx="27">
                  <c:v>0.70467737285127741</c:v>
                </c:pt>
                <c:pt idx="28">
                  <c:v>0.70990297021801496</c:v>
                </c:pt>
                <c:pt idx="29">
                  <c:v>0.71705725130417497</c:v>
                </c:pt>
                <c:pt idx="30">
                  <c:v>0.72181395214343369</c:v>
                </c:pt>
                <c:pt idx="31">
                  <c:v>0.72643564171685626</c:v>
                </c:pt>
                <c:pt idx="32">
                  <c:v>0.72803989624587506</c:v>
                </c:pt>
                <c:pt idx="33">
                  <c:v>0.7297874291728188</c:v>
                </c:pt>
                <c:pt idx="34">
                  <c:v>0.73293789950895749</c:v>
                </c:pt>
                <c:pt idx="35">
                  <c:v>0.73307057437487244</c:v>
                </c:pt>
                <c:pt idx="36">
                  <c:v>0.72908565619052368</c:v>
                </c:pt>
                <c:pt idx="37">
                  <c:v>0.727613378378555</c:v>
                </c:pt>
                <c:pt idx="38">
                  <c:v>0.72812183026060628</c:v>
                </c:pt>
                <c:pt idx="39">
                  <c:v>0.73000548438849122</c:v>
                </c:pt>
                <c:pt idx="40">
                  <c:v>0.73491114794400625</c:v>
                </c:pt>
                <c:pt idx="41">
                  <c:v>0.73545804072689125</c:v>
                </c:pt>
                <c:pt idx="42">
                  <c:v>0.73148183075973749</c:v>
                </c:pt>
                <c:pt idx="43">
                  <c:v>0.73003117504411752</c:v>
                </c:pt>
                <c:pt idx="44">
                  <c:v>0.72965911998740629</c:v>
                </c:pt>
                <c:pt idx="45">
                  <c:v>0.72546490940605379</c:v>
                </c:pt>
                <c:pt idx="46">
                  <c:v>0.72357261867789247</c:v>
                </c:pt>
                <c:pt idx="47">
                  <c:v>0.72292810976151634</c:v>
                </c:pt>
                <c:pt idx="48">
                  <c:v>0.72270774755743628</c:v>
                </c:pt>
                <c:pt idx="49">
                  <c:v>0.72028507304836997</c:v>
                </c:pt>
                <c:pt idx="50">
                  <c:v>0.71734489385301003</c:v>
                </c:pt>
                <c:pt idx="51">
                  <c:v>0.71327447567786872</c:v>
                </c:pt>
                <c:pt idx="52">
                  <c:v>0.70890140639109633</c:v>
                </c:pt>
                <c:pt idx="53">
                  <c:v>0.70437758642616255</c:v>
                </c:pt>
                <c:pt idx="54">
                  <c:v>0.7045870549079063</c:v>
                </c:pt>
                <c:pt idx="55">
                  <c:v>0.69936486413592125</c:v>
                </c:pt>
                <c:pt idx="56">
                  <c:v>0.69325142331972622</c:v>
                </c:pt>
                <c:pt idx="57">
                  <c:v>0.68420332582582499</c:v>
                </c:pt>
                <c:pt idx="58">
                  <c:v>0.6838651801993112</c:v>
                </c:pt>
                <c:pt idx="59">
                  <c:v>0.67736062957732379</c:v>
                </c:pt>
                <c:pt idx="60">
                  <c:v>0.66978726623055995</c:v>
                </c:pt>
                <c:pt idx="61">
                  <c:v>0.66280934446152751</c:v>
                </c:pt>
                <c:pt idx="62">
                  <c:v>0.6539010144539037</c:v>
                </c:pt>
                <c:pt idx="63">
                  <c:v>0.64722566376701618</c:v>
                </c:pt>
                <c:pt idx="64">
                  <c:v>0.63896353683166873</c:v>
                </c:pt>
                <c:pt idx="65">
                  <c:v>0.6245529315570737</c:v>
                </c:pt>
                <c:pt idx="66">
                  <c:v>0.6166875197212538</c:v>
                </c:pt>
                <c:pt idx="67">
                  <c:v>0.60839237976090621</c:v>
                </c:pt>
                <c:pt idx="68">
                  <c:v>0.59988480476521744</c:v>
                </c:pt>
                <c:pt idx="69">
                  <c:v>0.58676633500559383</c:v>
                </c:pt>
                <c:pt idx="70">
                  <c:v>0.57690872221397371</c:v>
                </c:pt>
                <c:pt idx="71">
                  <c:v>0.56916367191098871</c:v>
                </c:pt>
                <c:pt idx="72">
                  <c:v>0.56388789067498124</c:v>
                </c:pt>
                <c:pt idx="73">
                  <c:v>0.55206891673507374</c:v>
                </c:pt>
                <c:pt idx="74">
                  <c:v>0.54026883096786249</c:v>
                </c:pt>
                <c:pt idx="75">
                  <c:v>0.53272847672926249</c:v>
                </c:pt>
                <c:pt idx="76">
                  <c:v>0.52199001180073501</c:v>
                </c:pt>
                <c:pt idx="77">
                  <c:v>0.51299561782941372</c:v>
                </c:pt>
                <c:pt idx="78">
                  <c:v>0.50453954013874747</c:v>
                </c:pt>
                <c:pt idx="79">
                  <c:v>0.49394355889574998</c:v>
                </c:pt>
                <c:pt idx="80">
                  <c:v>0.4839933365910225</c:v>
                </c:pt>
                <c:pt idx="81">
                  <c:v>0.47468776787510247</c:v>
                </c:pt>
                <c:pt idx="82">
                  <c:v>0.46505268549953749</c:v>
                </c:pt>
                <c:pt idx="83">
                  <c:v>0.45915038517005624</c:v>
                </c:pt>
                <c:pt idx="84">
                  <c:v>0.44669383019946879</c:v>
                </c:pt>
                <c:pt idx="85">
                  <c:v>0.43773614868097999</c:v>
                </c:pt>
                <c:pt idx="86">
                  <c:v>0.43253309883605123</c:v>
                </c:pt>
                <c:pt idx="87">
                  <c:v>0.42555788941922501</c:v>
                </c:pt>
                <c:pt idx="88">
                  <c:v>0.41111709825125625</c:v>
                </c:pt>
                <c:pt idx="89">
                  <c:v>0.40139419366552748</c:v>
                </c:pt>
                <c:pt idx="90">
                  <c:v>0.3955318494464175</c:v>
                </c:pt>
                <c:pt idx="91">
                  <c:v>0.39148471055437623</c:v>
                </c:pt>
                <c:pt idx="92">
                  <c:v>0.38736639525946498</c:v>
                </c:pt>
                <c:pt idx="93">
                  <c:v>0.38276777437991127</c:v>
                </c:pt>
                <c:pt idx="94">
                  <c:v>0.37739253098692249</c:v>
                </c:pt>
                <c:pt idx="95">
                  <c:v>0.37236738776853628</c:v>
                </c:pt>
                <c:pt idx="96">
                  <c:v>0.36830002236918247</c:v>
                </c:pt>
                <c:pt idx="97">
                  <c:v>0.3688835362074625</c:v>
                </c:pt>
                <c:pt idx="98">
                  <c:v>0.36170162503071374</c:v>
                </c:pt>
                <c:pt idx="99">
                  <c:v>0.36019244701698622</c:v>
                </c:pt>
                <c:pt idx="100">
                  <c:v>0.35908746104480999</c:v>
                </c:pt>
                <c:pt idx="101">
                  <c:v>0.35742570097277127</c:v>
                </c:pt>
                <c:pt idx="102">
                  <c:v>0.35748537195759628</c:v>
                </c:pt>
                <c:pt idx="103">
                  <c:v>0.35581799526668872</c:v>
                </c:pt>
                <c:pt idx="104">
                  <c:v>0.35160766213415245</c:v>
                </c:pt>
                <c:pt idx="105">
                  <c:v>0.35252032576251502</c:v>
                </c:pt>
                <c:pt idx="106">
                  <c:v>0.35090058971023125</c:v>
                </c:pt>
                <c:pt idx="107">
                  <c:v>0.34481222334816253</c:v>
                </c:pt>
                <c:pt idx="108">
                  <c:v>0.34332402514186744</c:v>
                </c:pt>
                <c:pt idx="109">
                  <c:v>0.35046520452479502</c:v>
                </c:pt>
                <c:pt idx="110">
                  <c:v>0.35367704190277127</c:v>
                </c:pt>
                <c:pt idx="111">
                  <c:v>0.351654365153385</c:v>
                </c:pt>
                <c:pt idx="112">
                  <c:v>0.35090483248138249</c:v>
                </c:pt>
                <c:pt idx="113">
                  <c:v>0.34580201378907127</c:v>
                </c:pt>
                <c:pt idx="114">
                  <c:v>0.34503929257920873</c:v>
                </c:pt>
                <c:pt idx="115">
                  <c:v>0.34437549985064253</c:v>
                </c:pt>
                <c:pt idx="116">
                  <c:v>0.34598907817635871</c:v>
                </c:pt>
                <c:pt idx="117">
                  <c:v>0.34762085620510003</c:v>
                </c:pt>
                <c:pt idx="118">
                  <c:v>0.34936753104826629</c:v>
                </c:pt>
                <c:pt idx="119">
                  <c:v>0.34458941257195252</c:v>
                </c:pt>
                <c:pt idx="120">
                  <c:v>0.34362286647261625</c:v>
                </c:pt>
                <c:pt idx="121">
                  <c:v>0.34622024630689002</c:v>
                </c:pt>
                <c:pt idx="122">
                  <c:v>0.34492815312786501</c:v>
                </c:pt>
                <c:pt idx="123">
                  <c:v>0.34024054062785125</c:v>
                </c:pt>
                <c:pt idx="124">
                  <c:v>0.33779520815226</c:v>
                </c:pt>
                <c:pt idx="125">
                  <c:v>0.3421215411563</c:v>
                </c:pt>
                <c:pt idx="126">
                  <c:v>0.34889404398391377</c:v>
                </c:pt>
                <c:pt idx="127">
                  <c:v>0.34894410079289501</c:v>
                </c:pt>
                <c:pt idx="128">
                  <c:v>0.34883161598425627</c:v>
                </c:pt>
                <c:pt idx="129">
                  <c:v>0.35270708797713496</c:v>
                </c:pt>
                <c:pt idx="130">
                  <c:v>0.36275827556010748</c:v>
                </c:pt>
                <c:pt idx="131">
                  <c:v>0.36806851715799749</c:v>
                </c:pt>
                <c:pt idx="132">
                  <c:v>0.36720777694244749</c:v>
                </c:pt>
                <c:pt idx="133">
                  <c:v>0.36561693715120247</c:v>
                </c:pt>
                <c:pt idx="134">
                  <c:v>0.36689018479616503</c:v>
                </c:pt>
                <c:pt idx="135">
                  <c:v>0.37205329233059869</c:v>
                </c:pt>
                <c:pt idx="136">
                  <c:v>0.37184561330346999</c:v>
                </c:pt>
                <c:pt idx="137">
                  <c:v>0.38322503292929627</c:v>
                </c:pt>
                <c:pt idx="138">
                  <c:v>0.38646803229465254</c:v>
                </c:pt>
                <c:pt idx="139">
                  <c:v>0.38245766803803505</c:v>
                </c:pt>
                <c:pt idx="140">
                  <c:v>0.38698311870914248</c:v>
                </c:pt>
                <c:pt idx="141">
                  <c:v>0.38919573270512497</c:v>
                </c:pt>
                <c:pt idx="142">
                  <c:v>0.38799683578375127</c:v>
                </c:pt>
                <c:pt idx="143">
                  <c:v>0.39246859060675754</c:v>
                </c:pt>
                <c:pt idx="144">
                  <c:v>0.39894634046598126</c:v>
                </c:pt>
                <c:pt idx="145">
                  <c:v>0.39412908708194128</c:v>
                </c:pt>
                <c:pt idx="146">
                  <c:v>0.39573742110162002</c:v>
                </c:pt>
                <c:pt idx="147">
                  <c:v>0.39867853239302753</c:v>
                </c:pt>
                <c:pt idx="148">
                  <c:v>0.40391170854820502</c:v>
                </c:pt>
                <c:pt idx="149">
                  <c:v>0.40157539887709126</c:v>
                </c:pt>
                <c:pt idx="150">
                  <c:v>0.40092995139707127</c:v>
                </c:pt>
                <c:pt idx="151">
                  <c:v>0.39921308247208126</c:v>
                </c:pt>
                <c:pt idx="152">
                  <c:v>0.397958308162075</c:v>
                </c:pt>
                <c:pt idx="153">
                  <c:v>0.40191853225885998</c:v>
                </c:pt>
                <c:pt idx="154">
                  <c:v>0.40242381607604127</c:v>
                </c:pt>
                <c:pt idx="155">
                  <c:v>0.40124009443815623</c:v>
                </c:pt>
                <c:pt idx="156">
                  <c:v>0.40036900004342374</c:v>
                </c:pt>
                <c:pt idx="157">
                  <c:v>0.39989895942960496</c:v>
                </c:pt>
                <c:pt idx="158">
                  <c:v>0.40253900907039875</c:v>
                </c:pt>
                <c:pt idx="159">
                  <c:v>0.39888181228548875</c:v>
                </c:pt>
                <c:pt idx="160">
                  <c:v>0.40014334854168498</c:v>
                </c:pt>
                <c:pt idx="161">
                  <c:v>0.40312229950300005</c:v>
                </c:pt>
                <c:pt idx="162">
                  <c:v>0.40504585044624125</c:v>
                </c:pt>
                <c:pt idx="163">
                  <c:v>0.40293054423181374</c:v>
                </c:pt>
                <c:pt idx="164">
                  <c:v>0.40306658890638003</c:v>
                </c:pt>
                <c:pt idx="165">
                  <c:v>0.40538998735082876</c:v>
                </c:pt>
                <c:pt idx="166">
                  <c:v>0.40673558038159374</c:v>
                </c:pt>
                <c:pt idx="167">
                  <c:v>0.40514611665398748</c:v>
                </c:pt>
                <c:pt idx="168">
                  <c:v>0.40281022446151249</c:v>
                </c:pt>
                <c:pt idx="169">
                  <c:v>0.40250371321695622</c:v>
                </c:pt>
                <c:pt idx="170">
                  <c:v>0.40323751304883998</c:v>
                </c:pt>
                <c:pt idx="171">
                  <c:v>0.40550151309958754</c:v>
                </c:pt>
                <c:pt idx="172">
                  <c:v>0.40302360059905873</c:v>
                </c:pt>
                <c:pt idx="173">
                  <c:v>0.402296524977725</c:v>
                </c:pt>
                <c:pt idx="174">
                  <c:v>0.40394727623524501</c:v>
                </c:pt>
                <c:pt idx="175">
                  <c:v>0.40463025815390874</c:v>
                </c:pt>
                <c:pt idx="176">
                  <c:v>0.40335419883046003</c:v>
                </c:pt>
                <c:pt idx="177">
                  <c:v>0.40367555409851374</c:v>
                </c:pt>
                <c:pt idx="178">
                  <c:v>0.40426104836026128</c:v>
                </c:pt>
                <c:pt idx="179">
                  <c:v>0.40656600394817749</c:v>
                </c:pt>
                <c:pt idx="180">
                  <c:v>0.4092059886915812</c:v>
                </c:pt>
                <c:pt idx="181">
                  <c:v>0.40703322648094126</c:v>
                </c:pt>
                <c:pt idx="182">
                  <c:v>0.40556895694850126</c:v>
                </c:pt>
                <c:pt idx="183">
                  <c:v>0.40525655952347001</c:v>
                </c:pt>
                <c:pt idx="184">
                  <c:v>0.40586232411093498</c:v>
                </c:pt>
                <c:pt idx="185">
                  <c:v>0.40587786069339127</c:v>
                </c:pt>
                <c:pt idx="186">
                  <c:v>0.40821905126374375</c:v>
                </c:pt>
                <c:pt idx="187">
                  <c:v>0.40752602149632877</c:v>
                </c:pt>
                <c:pt idx="188">
                  <c:v>0.40423930063204</c:v>
                </c:pt>
                <c:pt idx="189">
                  <c:v>0.40034379605542003</c:v>
                </c:pt>
                <c:pt idx="190">
                  <c:v>0.40331845556408003</c:v>
                </c:pt>
                <c:pt idx="191">
                  <c:v>0.40878620700775126</c:v>
                </c:pt>
                <c:pt idx="192">
                  <c:v>0.40637794433484753</c:v>
                </c:pt>
                <c:pt idx="193">
                  <c:v>0.40741134269518131</c:v>
                </c:pt>
                <c:pt idx="194">
                  <c:v>0.40761571895568371</c:v>
                </c:pt>
                <c:pt idx="195">
                  <c:v>0.40783189636380751</c:v>
                </c:pt>
                <c:pt idx="196">
                  <c:v>0.40865399185907875</c:v>
                </c:pt>
                <c:pt idx="197">
                  <c:v>0.4088639343324425</c:v>
                </c:pt>
                <c:pt idx="198">
                  <c:v>0.40790008233492747</c:v>
                </c:pt>
                <c:pt idx="199">
                  <c:v>0.40877992560777626</c:v>
                </c:pt>
                <c:pt idx="200">
                  <c:v>0.40761725481236999</c:v>
                </c:pt>
                <c:pt idx="201">
                  <c:v>0.40795997327028877</c:v>
                </c:pt>
                <c:pt idx="202">
                  <c:v>0.41018959798620125</c:v>
                </c:pt>
                <c:pt idx="203">
                  <c:v>0.41003174181702751</c:v>
                </c:pt>
                <c:pt idx="204">
                  <c:v>0.40792558019850877</c:v>
                </c:pt>
                <c:pt idx="205">
                  <c:v>0.40641490067509123</c:v>
                </c:pt>
                <c:pt idx="206">
                  <c:v>0.40864864852716376</c:v>
                </c:pt>
                <c:pt idx="207">
                  <c:v>0.40832817838246999</c:v>
                </c:pt>
                <c:pt idx="208">
                  <c:v>0.4067151036229425</c:v>
                </c:pt>
                <c:pt idx="209">
                  <c:v>0.40581593875344624</c:v>
                </c:pt>
                <c:pt idx="210">
                  <c:v>0.40825946343644753</c:v>
                </c:pt>
                <c:pt idx="211">
                  <c:v>0.40688281352591371</c:v>
                </c:pt>
                <c:pt idx="212">
                  <c:v>0.40561749616759873</c:v>
                </c:pt>
                <c:pt idx="213">
                  <c:v>0.40416776290068623</c:v>
                </c:pt>
                <c:pt idx="214">
                  <c:v>0.4070433930792462</c:v>
                </c:pt>
                <c:pt idx="215">
                  <c:v>0.40726971268445877</c:v>
                </c:pt>
                <c:pt idx="216">
                  <c:v>0.40854890458551874</c:v>
                </c:pt>
                <c:pt idx="217">
                  <c:v>0.41154502448862751</c:v>
                </c:pt>
                <c:pt idx="218">
                  <c:v>0.40792028432426997</c:v>
                </c:pt>
                <c:pt idx="219">
                  <c:v>0.4052937113408262</c:v>
                </c:pt>
                <c:pt idx="220">
                  <c:v>0.40591524744294372</c:v>
                </c:pt>
                <c:pt idx="221">
                  <c:v>0.40691580145514999</c:v>
                </c:pt>
                <c:pt idx="222">
                  <c:v>0.40664482716274375</c:v>
                </c:pt>
                <c:pt idx="223">
                  <c:v>0.40445100960156999</c:v>
                </c:pt>
                <c:pt idx="224">
                  <c:v>0.40412384804906998</c:v>
                </c:pt>
                <c:pt idx="225">
                  <c:v>0.40429064423439748</c:v>
                </c:pt>
                <c:pt idx="226">
                  <c:v>0.40225285882338502</c:v>
                </c:pt>
                <c:pt idx="227">
                  <c:v>0.40507662110229248</c:v>
                </c:pt>
                <c:pt idx="228">
                  <c:v>0.40533953123559752</c:v>
                </c:pt>
                <c:pt idx="229">
                  <c:v>0.4024234504624925</c:v>
                </c:pt>
                <c:pt idx="230">
                  <c:v>0.40354753032027746</c:v>
                </c:pt>
                <c:pt idx="231">
                  <c:v>0.40162782008016373</c:v>
                </c:pt>
                <c:pt idx="232">
                  <c:v>0.40169407796966994</c:v>
                </c:pt>
                <c:pt idx="233">
                  <c:v>0.40251758907125501</c:v>
                </c:pt>
                <c:pt idx="234">
                  <c:v>0.40303232561831498</c:v>
                </c:pt>
                <c:pt idx="235">
                  <c:v>0.40447136089003127</c:v>
                </c:pt>
                <c:pt idx="236">
                  <c:v>0.40407567944946376</c:v>
                </c:pt>
                <c:pt idx="237">
                  <c:v>0.40421467437393249</c:v>
                </c:pt>
                <c:pt idx="238">
                  <c:v>0.40537503019336624</c:v>
                </c:pt>
                <c:pt idx="239">
                  <c:v>0.40359265943583877</c:v>
                </c:pt>
                <c:pt idx="240">
                  <c:v>0.40254678218732248</c:v>
                </c:pt>
                <c:pt idx="241">
                  <c:v>0.40195530163325621</c:v>
                </c:pt>
                <c:pt idx="242">
                  <c:v>0.40190958974954372</c:v>
                </c:pt>
                <c:pt idx="243">
                  <c:v>0.39907422087901628</c:v>
                </c:pt>
                <c:pt idx="244">
                  <c:v>0.39784834461533369</c:v>
                </c:pt>
                <c:pt idx="245">
                  <c:v>0.39748416383536755</c:v>
                </c:pt>
                <c:pt idx="246">
                  <c:v>0.39498205858969004</c:v>
                </c:pt>
                <c:pt idx="247">
                  <c:v>0.39622415811802003</c:v>
                </c:pt>
                <c:pt idx="248">
                  <c:v>0.39720089909411749</c:v>
                </c:pt>
                <c:pt idx="249">
                  <c:v>0.39845224865456375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0.34122212239901095</c:v>
                </c:pt>
                <c:pt idx="1">
                  <c:v>0.33694210757733972</c:v>
                </c:pt>
                <c:pt idx="2">
                  <c:v>0.33436223240569574</c:v>
                </c:pt>
                <c:pt idx="3">
                  <c:v>0.33173974878559198</c:v>
                </c:pt>
                <c:pt idx="4">
                  <c:v>0.32972445215642621</c:v>
                </c:pt>
                <c:pt idx="5">
                  <c:v>0.32765550072187349</c:v>
                </c:pt>
                <c:pt idx="6">
                  <c:v>0.32831813187412123</c:v>
                </c:pt>
                <c:pt idx="7">
                  <c:v>0.32927314287640125</c:v>
                </c:pt>
                <c:pt idx="8">
                  <c:v>0.33055606664918025</c:v>
                </c:pt>
                <c:pt idx="9">
                  <c:v>0.33462737517501073</c:v>
                </c:pt>
                <c:pt idx="10">
                  <c:v>0.33898719650568598</c:v>
                </c:pt>
                <c:pt idx="11">
                  <c:v>0.34112599689491702</c:v>
                </c:pt>
                <c:pt idx="12">
                  <c:v>0.34510328795974954</c:v>
                </c:pt>
                <c:pt idx="13">
                  <c:v>0.34831028736249525</c:v>
                </c:pt>
                <c:pt idx="14">
                  <c:v>0.35406327295398077</c:v>
                </c:pt>
                <c:pt idx="15">
                  <c:v>0.36010708594138652</c:v>
                </c:pt>
                <c:pt idx="16">
                  <c:v>0.36528015201633901</c:v>
                </c:pt>
                <c:pt idx="17">
                  <c:v>0.37116686951249922</c:v>
                </c:pt>
                <c:pt idx="18">
                  <c:v>0.37599421705282954</c:v>
                </c:pt>
                <c:pt idx="19">
                  <c:v>0.38176361565905398</c:v>
                </c:pt>
                <c:pt idx="20">
                  <c:v>0.38856831874130171</c:v>
                </c:pt>
                <c:pt idx="21">
                  <c:v>0.39348689621477473</c:v>
                </c:pt>
                <c:pt idx="22">
                  <c:v>0.40086765744334274</c:v>
                </c:pt>
                <c:pt idx="23">
                  <c:v>0.40524144125127526</c:v>
                </c:pt>
                <c:pt idx="24">
                  <c:v>0.41117615372828253</c:v>
                </c:pt>
                <c:pt idx="25">
                  <c:v>0.41614418547161403</c:v>
                </c:pt>
                <c:pt idx="26">
                  <c:v>0.41974880661108449</c:v>
                </c:pt>
                <c:pt idx="27">
                  <c:v>0.42280642371076649</c:v>
                </c:pt>
                <c:pt idx="28">
                  <c:v>0.42594178213080902</c:v>
                </c:pt>
                <c:pt idx="29">
                  <c:v>0.43023435078250494</c:v>
                </c:pt>
                <c:pt idx="30">
                  <c:v>0.43308837128606026</c:v>
                </c:pt>
                <c:pt idx="31">
                  <c:v>0.43586138503011379</c:v>
                </c:pt>
                <c:pt idx="32">
                  <c:v>0.43682393774752504</c:v>
                </c:pt>
                <c:pt idx="33">
                  <c:v>0.43787245750369125</c:v>
                </c:pt>
                <c:pt idx="34">
                  <c:v>0.43976273970537449</c:v>
                </c:pt>
                <c:pt idx="35">
                  <c:v>0.4398423446249235</c:v>
                </c:pt>
                <c:pt idx="36">
                  <c:v>0.43745139371431424</c:v>
                </c:pt>
                <c:pt idx="37">
                  <c:v>0.43656802702713304</c:v>
                </c:pt>
                <c:pt idx="38">
                  <c:v>0.43687309815636377</c:v>
                </c:pt>
                <c:pt idx="39">
                  <c:v>0.43800329063309473</c:v>
                </c:pt>
                <c:pt idx="40">
                  <c:v>0.44094668876640375</c:v>
                </c:pt>
                <c:pt idx="41">
                  <c:v>0.44127482443613475</c:v>
                </c:pt>
                <c:pt idx="42">
                  <c:v>0.43888909845584245</c:v>
                </c:pt>
                <c:pt idx="43">
                  <c:v>0.43801870502647056</c:v>
                </c:pt>
                <c:pt idx="44">
                  <c:v>0.43779547199244373</c:v>
                </c:pt>
                <c:pt idx="45">
                  <c:v>0.43527894564363223</c:v>
                </c:pt>
                <c:pt idx="46">
                  <c:v>0.43414357120673552</c:v>
                </c:pt>
                <c:pt idx="47">
                  <c:v>0.43375686585690976</c:v>
                </c:pt>
                <c:pt idx="48">
                  <c:v>0.43362464853446181</c:v>
                </c:pt>
                <c:pt idx="49">
                  <c:v>0.43217104382902194</c:v>
                </c:pt>
                <c:pt idx="50">
                  <c:v>0.43040693631180599</c:v>
                </c:pt>
                <c:pt idx="51">
                  <c:v>0.42796468540672128</c:v>
                </c:pt>
                <c:pt idx="52">
                  <c:v>0.42534084383465776</c:v>
                </c:pt>
                <c:pt idx="53">
                  <c:v>0.42262655185569753</c:v>
                </c:pt>
                <c:pt idx="54">
                  <c:v>0.42275223294474373</c:v>
                </c:pt>
                <c:pt idx="55">
                  <c:v>0.41961891848155275</c:v>
                </c:pt>
                <c:pt idx="56">
                  <c:v>0.41595085399183573</c:v>
                </c:pt>
                <c:pt idx="57">
                  <c:v>0.41052199549549495</c:v>
                </c:pt>
                <c:pt idx="58">
                  <c:v>0.41031910811958672</c:v>
                </c:pt>
                <c:pt idx="59">
                  <c:v>0.40641637774639428</c:v>
                </c:pt>
                <c:pt idx="60">
                  <c:v>0.40187235973833602</c:v>
                </c:pt>
                <c:pt idx="61">
                  <c:v>0.39768560667691655</c:v>
                </c:pt>
                <c:pt idx="62">
                  <c:v>0.39234060867234222</c:v>
                </c:pt>
                <c:pt idx="63">
                  <c:v>0.38833539826020974</c:v>
                </c:pt>
                <c:pt idx="64">
                  <c:v>0.38337812209900124</c:v>
                </c:pt>
                <c:pt idx="65">
                  <c:v>0.37473175893424426</c:v>
                </c:pt>
                <c:pt idx="66">
                  <c:v>0.37001251183275224</c:v>
                </c:pt>
                <c:pt idx="67">
                  <c:v>0.36503542785654375</c:v>
                </c:pt>
                <c:pt idx="68">
                  <c:v>0.3599308828591305</c:v>
                </c:pt>
                <c:pt idx="69">
                  <c:v>0.35205980100335627</c:v>
                </c:pt>
                <c:pt idx="70">
                  <c:v>0.34614523332838426</c:v>
                </c:pt>
                <c:pt idx="71">
                  <c:v>0.34149820314659324</c:v>
                </c:pt>
                <c:pt idx="72">
                  <c:v>0.33833273440498879</c:v>
                </c:pt>
                <c:pt idx="73">
                  <c:v>0.33124135004104427</c:v>
                </c:pt>
                <c:pt idx="74">
                  <c:v>0.32416129858071752</c:v>
                </c:pt>
                <c:pt idx="75">
                  <c:v>0.31963708603755747</c:v>
                </c:pt>
                <c:pt idx="76">
                  <c:v>0.31319400708044098</c:v>
                </c:pt>
                <c:pt idx="77">
                  <c:v>0.30779737069764823</c:v>
                </c:pt>
                <c:pt idx="78">
                  <c:v>0.30272372408324849</c:v>
                </c:pt>
                <c:pt idx="79">
                  <c:v>0.29636613533744999</c:v>
                </c:pt>
                <c:pt idx="80">
                  <c:v>0.29039600195461346</c:v>
                </c:pt>
                <c:pt idx="81">
                  <c:v>0.28481266072506151</c:v>
                </c:pt>
                <c:pt idx="82">
                  <c:v>0.27903161129972254</c:v>
                </c:pt>
                <c:pt idx="83">
                  <c:v>0.27549023110203374</c:v>
                </c:pt>
                <c:pt idx="84">
                  <c:v>0.26801629811968125</c:v>
                </c:pt>
                <c:pt idx="85">
                  <c:v>0.26264168920858799</c:v>
                </c:pt>
                <c:pt idx="86">
                  <c:v>0.25951985930163074</c:v>
                </c:pt>
                <c:pt idx="87">
                  <c:v>0.25533473365153503</c:v>
                </c:pt>
                <c:pt idx="88">
                  <c:v>0.24667025895075373</c:v>
                </c:pt>
                <c:pt idx="89">
                  <c:v>0.24083651619931651</c:v>
                </c:pt>
                <c:pt idx="90">
                  <c:v>0.23731910966785053</c:v>
                </c:pt>
                <c:pt idx="91">
                  <c:v>0.23489082633262576</c:v>
                </c:pt>
                <c:pt idx="92">
                  <c:v>0.23241983715567899</c:v>
                </c:pt>
                <c:pt idx="93">
                  <c:v>0.22966066462794676</c:v>
                </c:pt>
                <c:pt idx="94">
                  <c:v>0.2264355185921535</c:v>
                </c:pt>
                <c:pt idx="95">
                  <c:v>0.22342043266112177</c:v>
                </c:pt>
                <c:pt idx="96">
                  <c:v>0.2209800134215095</c:v>
                </c:pt>
                <c:pt idx="97">
                  <c:v>0.22133012172447752</c:v>
                </c:pt>
                <c:pt idx="98">
                  <c:v>0.21702097501842826</c:v>
                </c:pt>
                <c:pt idx="99">
                  <c:v>0.21611546821019173</c:v>
                </c:pt>
                <c:pt idx="100">
                  <c:v>0.21545247662688599</c:v>
                </c:pt>
                <c:pt idx="101">
                  <c:v>0.21445542058366274</c:v>
                </c:pt>
                <c:pt idx="102">
                  <c:v>0.21449122317455777</c:v>
                </c:pt>
                <c:pt idx="103">
                  <c:v>0.21349079716001323</c:v>
                </c:pt>
                <c:pt idx="104">
                  <c:v>0.21096459728049149</c:v>
                </c:pt>
                <c:pt idx="105">
                  <c:v>0.21151219545750899</c:v>
                </c:pt>
                <c:pt idx="106">
                  <c:v>0.21054035382613873</c:v>
                </c:pt>
                <c:pt idx="107">
                  <c:v>0.2068873340088975</c:v>
                </c:pt>
                <c:pt idx="108">
                  <c:v>0.20599441508512048</c:v>
                </c:pt>
                <c:pt idx="109">
                  <c:v>0.21027912271487703</c:v>
                </c:pt>
                <c:pt idx="110">
                  <c:v>0.21220622514166276</c:v>
                </c:pt>
                <c:pt idx="111">
                  <c:v>0.21099261909203101</c:v>
                </c:pt>
                <c:pt idx="112">
                  <c:v>0.21054289948882951</c:v>
                </c:pt>
                <c:pt idx="113">
                  <c:v>0.20748120827344274</c:v>
                </c:pt>
                <c:pt idx="114">
                  <c:v>0.20702357554752526</c:v>
                </c:pt>
                <c:pt idx="115">
                  <c:v>0.2066252999103855</c:v>
                </c:pt>
                <c:pt idx="116">
                  <c:v>0.20759344690581524</c:v>
                </c:pt>
                <c:pt idx="117">
                  <c:v>0.20857251372306002</c:v>
                </c:pt>
                <c:pt idx="118">
                  <c:v>0.20962051862895975</c:v>
                </c:pt>
                <c:pt idx="119">
                  <c:v>0.20675364754317149</c:v>
                </c:pt>
                <c:pt idx="120">
                  <c:v>0.20617371988356975</c:v>
                </c:pt>
                <c:pt idx="121">
                  <c:v>0.20773214778413401</c:v>
                </c:pt>
                <c:pt idx="122">
                  <c:v>0.20695689187671901</c:v>
                </c:pt>
                <c:pt idx="123">
                  <c:v>0.20414432437671073</c:v>
                </c:pt>
                <c:pt idx="124">
                  <c:v>0.20267712489135598</c:v>
                </c:pt>
                <c:pt idx="125">
                  <c:v>0.20527292469378</c:v>
                </c:pt>
                <c:pt idx="126">
                  <c:v>0.20933642639034825</c:v>
                </c:pt>
                <c:pt idx="127">
                  <c:v>0.20936646047573698</c:v>
                </c:pt>
                <c:pt idx="128">
                  <c:v>0.20929896959055375</c:v>
                </c:pt>
                <c:pt idx="129">
                  <c:v>0.211624252786281</c:v>
                </c:pt>
                <c:pt idx="130">
                  <c:v>0.21765496533606449</c:v>
                </c:pt>
                <c:pt idx="131">
                  <c:v>0.22084111029479847</c:v>
                </c:pt>
                <c:pt idx="132">
                  <c:v>0.22032466616546847</c:v>
                </c:pt>
                <c:pt idx="133">
                  <c:v>0.21937016229072148</c:v>
                </c:pt>
                <c:pt idx="134">
                  <c:v>0.22013411087769902</c:v>
                </c:pt>
                <c:pt idx="135">
                  <c:v>0.22323197539835923</c:v>
                </c:pt>
                <c:pt idx="136">
                  <c:v>0.22310736798208197</c:v>
                </c:pt>
                <c:pt idx="137">
                  <c:v>0.22993501975757774</c:v>
                </c:pt>
                <c:pt idx="138">
                  <c:v>0.2318808193767915</c:v>
                </c:pt>
                <c:pt idx="139">
                  <c:v>0.22947460082282101</c:v>
                </c:pt>
                <c:pt idx="140">
                  <c:v>0.23218987122548551</c:v>
                </c:pt>
                <c:pt idx="141">
                  <c:v>0.233517439623075</c:v>
                </c:pt>
                <c:pt idx="142">
                  <c:v>0.23279810147025076</c:v>
                </c:pt>
                <c:pt idx="143">
                  <c:v>0.23548115436405451</c:v>
                </c:pt>
                <c:pt idx="144">
                  <c:v>0.23936780427958876</c:v>
                </c:pt>
                <c:pt idx="145">
                  <c:v>0.23647745224916475</c:v>
                </c:pt>
                <c:pt idx="146">
                  <c:v>0.237442452660972</c:v>
                </c:pt>
                <c:pt idx="147">
                  <c:v>0.23920711943581652</c:v>
                </c:pt>
                <c:pt idx="148">
                  <c:v>0.24234702512892303</c:v>
                </c:pt>
                <c:pt idx="149">
                  <c:v>0.24094523932625478</c:v>
                </c:pt>
                <c:pt idx="150">
                  <c:v>0.24055797083824276</c:v>
                </c:pt>
                <c:pt idx="151">
                  <c:v>0.23952784948324873</c:v>
                </c:pt>
                <c:pt idx="152">
                  <c:v>0.23877498489724502</c:v>
                </c:pt>
                <c:pt idx="153">
                  <c:v>0.24115111935531597</c:v>
                </c:pt>
                <c:pt idx="154">
                  <c:v>0.24145428964562476</c:v>
                </c:pt>
                <c:pt idx="155">
                  <c:v>0.24074405666289375</c:v>
                </c:pt>
                <c:pt idx="156">
                  <c:v>0.24022140002605424</c:v>
                </c:pt>
                <c:pt idx="157">
                  <c:v>0.23993937565776299</c:v>
                </c:pt>
                <c:pt idx="158">
                  <c:v>0.24152340544223927</c:v>
                </c:pt>
                <c:pt idx="159">
                  <c:v>0.23932908737129327</c:v>
                </c:pt>
                <c:pt idx="160">
                  <c:v>0.24008600912501099</c:v>
                </c:pt>
                <c:pt idx="161">
                  <c:v>0.24187337970180001</c:v>
                </c:pt>
                <c:pt idx="162">
                  <c:v>0.24302751026774477</c:v>
                </c:pt>
                <c:pt idx="163">
                  <c:v>0.24175832653908824</c:v>
                </c:pt>
                <c:pt idx="164">
                  <c:v>0.24183995334382802</c:v>
                </c:pt>
                <c:pt idx="165">
                  <c:v>0.24323399241049726</c:v>
                </c:pt>
                <c:pt idx="166">
                  <c:v>0.24404134822895626</c:v>
                </c:pt>
                <c:pt idx="167">
                  <c:v>0.24308766999239251</c:v>
                </c:pt>
                <c:pt idx="168">
                  <c:v>0.24168613467690747</c:v>
                </c:pt>
                <c:pt idx="169">
                  <c:v>0.24150222793017373</c:v>
                </c:pt>
                <c:pt idx="170">
                  <c:v>0.24194250782930399</c:v>
                </c:pt>
                <c:pt idx="171">
                  <c:v>0.2433009078597525</c:v>
                </c:pt>
                <c:pt idx="172">
                  <c:v>0.24181416035943526</c:v>
                </c:pt>
                <c:pt idx="173">
                  <c:v>0.24137791498663502</c:v>
                </c:pt>
                <c:pt idx="174">
                  <c:v>0.24236836574114701</c:v>
                </c:pt>
                <c:pt idx="175">
                  <c:v>0.24277815489234522</c:v>
                </c:pt>
                <c:pt idx="176">
                  <c:v>0.242012519298276</c:v>
                </c:pt>
                <c:pt idx="177">
                  <c:v>0.24220533245910825</c:v>
                </c:pt>
                <c:pt idx="178">
                  <c:v>0.24255662901615677</c:v>
                </c:pt>
                <c:pt idx="179">
                  <c:v>0.24393960236890649</c:v>
                </c:pt>
                <c:pt idx="180">
                  <c:v>0.24552359321494874</c:v>
                </c:pt>
                <c:pt idx="181">
                  <c:v>0.24421993588856478</c:v>
                </c:pt>
                <c:pt idx="182">
                  <c:v>0.24334137416910073</c:v>
                </c:pt>
                <c:pt idx="183">
                  <c:v>0.243153935714082</c:v>
                </c:pt>
                <c:pt idx="184">
                  <c:v>0.24351739446656101</c:v>
                </c:pt>
                <c:pt idx="185">
                  <c:v>0.24352671641603474</c:v>
                </c:pt>
                <c:pt idx="186">
                  <c:v>0.24493143075824625</c:v>
                </c:pt>
                <c:pt idx="187">
                  <c:v>0.24451561289779725</c:v>
                </c:pt>
                <c:pt idx="188">
                  <c:v>0.24254358037922402</c:v>
                </c:pt>
                <c:pt idx="189">
                  <c:v>0.240206277633252</c:v>
                </c:pt>
                <c:pt idx="190">
                  <c:v>0.24199107333844799</c:v>
                </c:pt>
                <c:pt idx="191">
                  <c:v>0.24527172420465074</c:v>
                </c:pt>
                <c:pt idx="192">
                  <c:v>0.24382676660090852</c:v>
                </c:pt>
                <c:pt idx="193">
                  <c:v>0.24444680561710877</c:v>
                </c:pt>
                <c:pt idx="194">
                  <c:v>0.24456943137341025</c:v>
                </c:pt>
                <c:pt idx="195">
                  <c:v>0.24469913781828451</c:v>
                </c:pt>
                <c:pt idx="196">
                  <c:v>0.24519239511544727</c:v>
                </c:pt>
                <c:pt idx="197">
                  <c:v>0.24531836059946552</c:v>
                </c:pt>
                <c:pt idx="198">
                  <c:v>0.24474004940095651</c:v>
                </c:pt>
                <c:pt idx="199">
                  <c:v>0.24526795536466578</c:v>
                </c:pt>
                <c:pt idx="200">
                  <c:v>0.24457035288742202</c:v>
                </c:pt>
                <c:pt idx="201">
                  <c:v>0.24477598396217326</c:v>
                </c:pt>
                <c:pt idx="202">
                  <c:v>0.24611375879172073</c:v>
                </c:pt>
                <c:pt idx="203">
                  <c:v>0.24601904509021652</c:v>
                </c:pt>
                <c:pt idx="204">
                  <c:v>0.24475534811910526</c:v>
                </c:pt>
                <c:pt idx="205">
                  <c:v>0.24384894040505475</c:v>
                </c:pt>
                <c:pt idx="206">
                  <c:v>0.24518918911629828</c:v>
                </c:pt>
                <c:pt idx="207">
                  <c:v>0.24499690702948201</c:v>
                </c:pt>
                <c:pt idx="208">
                  <c:v>0.24402906217376552</c:v>
                </c:pt>
                <c:pt idx="209">
                  <c:v>0.24348956325206772</c:v>
                </c:pt>
                <c:pt idx="210">
                  <c:v>0.24495567806186852</c:v>
                </c:pt>
                <c:pt idx="211">
                  <c:v>0.24412968811554825</c:v>
                </c:pt>
                <c:pt idx="212">
                  <c:v>0.24337049770055924</c:v>
                </c:pt>
                <c:pt idx="213">
                  <c:v>0.24250065774041174</c:v>
                </c:pt>
                <c:pt idx="214">
                  <c:v>0.24422603584754773</c:v>
                </c:pt>
                <c:pt idx="215">
                  <c:v>0.24436182761067526</c:v>
                </c:pt>
                <c:pt idx="216">
                  <c:v>0.24512934275131126</c:v>
                </c:pt>
                <c:pt idx="217">
                  <c:v>0.24692701469317649</c:v>
                </c:pt>
                <c:pt idx="218">
                  <c:v>0.244752170594562</c:v>
                </c:pt>
                <c:pt idx="219">
                  <c:v>0.24317622680449574</c:v>
                </c:pt>
                <c:pt idx="220">
                  <c:v>0.24354914846576625</c:v>
                </c:pt>
                <c:pt idx="221">
                  <c:v>0.24414948087309002</c:v>
                </c:pt>
                <c:pt idx="222">
                  <c:v>0.24398689629764625</c:v>
                </c:pt>
                <c:pt idx="223">
                  <c:v>0.24267060576094202</c:v>
                </c:pt>
                <c:pt idx="224">
                  <c:v>0.24247430882944199</c:v>
                </c:pt>
                <c:pt idx="225">
                  <c:v>0.24257438654063851</c:v>
                </c:pt>
                <c:pt idx="226">
                  <c:v>0.24135171529403099</c:v>
                </c:pt>
                <c:pt idx="227">
                  <c:v>0.24304597266137551</c:v>
                </c:pt>
                <c:pt idx="228">
                  <c:v>0.24320371874135849</c:v>
                </c:pt>
                <c:pt idx="229">
                  <c:v>0.24145407027749552</c:v>
                </c:pt>
                <c:pt idx="230">
                  <c:v>0.24212851819216649</c:v>
                </c:pt>
                <c:pt idx="231">
                  <c:v>0.24097669204809824</c:v>
                </c:pt>
                <c:pt idx="232">
                  <c:v>0.24101644678180198</c:v>
                </c:pt>
                <c:pt idx="233">
                  <c:v>0.24151055344275299</c:v>
                </c:pt>
                <c:pt idx="234">
                  <c:v>0.24181939537098901</c:v>
                </c:pt>
                <c:pt idx="235">
                  <c:v>0.24268281653401874</c:v>
                </c:pt>
                <c:pt idx="236">
                  <c:v>0.24244540766967826</c:v>
                </c:pt>
                <c:pt idx="237">
                  <c:v>0.2425288046243595</c:v>
                </c:pt>
                <c:pt idx="238">
                  <c:v>0.24322501811601976</c:v>
                </c:pt>
                <c:pt idx="239">
                  <c:v>0.24215559566150324</c:v>
                </c:pt>
                <c:pt idx="240">
                  <c:v>0.24152806931239351</c:v>
                </c:pt>
                <c:pt idx="241">
                  <c:v>0.24117318097995374</c:v>
                </c:pt>
                <c:pt idx="242">
                  <c:v>0.24114575384972625</c:v>
                </c:pt>
                <c:pt idx="243">
                  <c:v>0.23944453252740977</c:v>
                </c:pt>
                <c:pt idx="244">
                  <c:v>0.23870900676920023</c:v>
                </c:pt>
                <c:pt idx="245">
                  <c:v>0.23849049830122052</c:v>
                </c:pt>
                <c:pt idx="246">
                  <c:v>0.23698923515381401</c:v>
                </c:pt>
                <c:pt idx="247">
                  <c:v>0.237734494870812</c:v>
                </c:pt>
                <c:pt idx="248">
                  <c:v>0.23832053945647047</c:v>
                </c:pt>
                <c:pt idx="249">
                  <c:v>0.23907134919273823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0.45496282986534797</c:v>
                      </c:pt>
                      <c:pt idx="1">
                        <c:v>0.44925614343645298</c:v>
                      </c:pt>
                      <c:pt idx="2">
                        <c:v>0.44581630987426102</c:v>
                      </c:pt>
                      <c:pt idx="3">
                        <c:v>0.44231966504745601</c:v>
                      </c:pt>
                      <c:pt idx="4">
                        <c:v>0.43963260287523498</c:v>
                      </c:pt>
                      <c:pt idx="5">
                        <c:v>0.43687400096249801</c:v>
                      </c:pt>
                      <c:pt idx="6">
                        <c:v>0.437757509165495</c:v>
                      </c:pt>
                      <c:pt idx="7">
                        <c:v>0.43903085716853502</c:v>
                      </c:pt>
                      <c:pt idx="8">
                        <c:v>0.440741422198907</c:v>
                      </c:pt>
                      <c:pt idx="9">
                        <c:v>0.446169833566681</c:v>
                      </c:pt>
                      <c:pt idx="10">
                        <c:v>0.451982928674248</c:v>
                      </c:pt>
                      <c:pt idx="11">
                        <c:v>0.45483466252655602</c:v>
                      </c:pt>
                      <c:pt idx="12">
                        <c:v>0.46013771727966601</c:v>
                      </c:pt>
                      <c:pt idx="13">
                        <c:v>0.46441371648332702</c:v>
                      </c:pt>
                      <c:pt idx="14">
                        <c:v>0.47208436393864101</c:v>
                      </c:pt>
                      <c:pt idx="15">
                        <c:v>0.48014278125518201</c:v>
                      </c:pt>
                      <c:pt idx="16">
                        <c:v>0.487040202688452</c:v>
                      </c:pt>
                      <c:pt idx="17">
                        <c:v>0.494889159349999</c:v>
                      </c:pt>
                      <c:pt idx="18">
                        <c:v>0.50132562273710601</c:v>
                      </c:pt>
                      <c:pt idx="19">
                        <c:v>0.50901815421207197</c:v>
                      </c:pt>
                      <c:pt idx="20">
                        <c:v>0.51809109165506895</c:v>
                      </c:pt>
                      <c:pt idx="21">
                        <c:v>0.52464919495303297</c:v>
                      </c:pt>
                      <c:pt idx="22">
                        <c:v>0.53449020992445695</c:v>
                      </c:pt>
                      <c:pt idx="23">
                        <c:v>0.54032192166836701</c:v>
                      </c:pt>
                      <c:pt idx="24">
                        <c:v>0.54823487163771001</c:v>
                      </c:pt>
                      <c:pt idx="25">
                        <c:v>0.55485891396215203</c:v>
                      </c:pt>
                      <c:pt idx="26">
                        <c:v>0.55966507548144595</c:v>
                      </c:pt>
                      <c:pt idx="27">
                        <c:v>0.56374189828102195</c:v>
                      </c:pt>
                      <c:pt idx="28">
                        <c:v>0.56792237617441199</c:v>
                      </c:pt>
                      <c:pt idx="29">
                        <c:v>0.57364580104333995</c:v>
                      </c:pt>
                      <c:pt idx="30">
                        <c:v>0.57745116171474697</c:v>
                      </c:pt>
                      <c:pt idx="31">
                        <c:v>0.58114851337348505</c:v>
                      </c:pt>
                      <c:pt idx="32">
                        <c:v>0.58243191699670005</c:v>
                      </c:pt>
                      <c:pt idx="33">
                        <c:v>0.583829943338255</c:v>
                      </c:pt>
                      <c:pt idx="34">
                        <c:v>0.58635031960716599</c:v>
                      </c:pt>
                      <c:pt idx="35">
                        <c:v>0.586456459499898</c:v>
                      </c:pt>
                      <c:pt idx="36">
                        <c:v>0.58326852495241899</c:v>
                      </c:pt>
                      <c:pt idx="37">
                        <c:v>0.58209070270284402</c:v>
                      </c:pt>
                      <c:pt idx="38">
                        <c:v>0.58249746420848503</c:v>
                      </c:pt>
                      <c:pt idx="39">
                        <c:v>0.58400438751079298</c:v>
                      </c:pt>
                      <c:pt idx="40">
                        <c:v>0.587928918355205</c:v>
                      </c:pt>
                      <c:pt idx="41">
                        <c:v>0.588366432581513</c:v>
                      </c:pt>
                      <c:pt idx="42">
                        <c:v>0.58518546460778997</c:v>
                      </c:pt>
                      <c:pt idx="43">
                        <c:v>0.58402494003529404</c:v>
                      </c:pt>
                      <c:pt idx="44">
                        <c:v>0.58372729598992501</c:v>
                      </c:pt>
                      <c:pt idx="45">
                        <c:v>0.58037192752484301</c:v>
                      </c:pt>
                      <c:pt idx="46">
                        <c:v>0.57885809494231399</c:v>
                      </c:pt>
                      <c:pt idx="47">
                        <c:v>0.57834248780921305</c:v>
                      </c:pt>
                      <c:pt idx="48">
                        <c:v>0.57816619804594904</c:v>
                      </c:pt>
                      <c:pt idx="49">
                        <c:v>0.57622805843869596</c:v>
                      </c:pt>
                      <c:pt idx="50">
                        <c:v>0.57387591508240798</c:v>
                      </c:pt>
                      <c:pt idx="51">
                        <c:v>0.570619580542295</c:v>
                      </c:pt>
                      <c:pt idx="52">
                        <c:v>0.56712112511287704</c:v>
                      </c:pt>
                      <c:pt idx="53">
                        <c:v>0.56350206914093004</c:v>
                      </c:pt>
                      <c:pt idx="54">
                        <c:v>0.56366964392632501</c:v>
                      </c:pt>
                      <c:pt idx="55">
                        <c:v>0.559491891308737</c:v>
                      </c:pt>
                      <c:pt idx="56">
                        <c:v>0.55460113865578098</c:v>
                      </c:pt>
                      <c:pt idx="57">
                        <c:v>0.54736266066065997</c:v>
                      </c:pt>
                      <c:pt idx="58">
                        <c:v>0.54709214415944896</c:v>
                      </c:pt>
                      <c:pt idx="59">
                        <c:v>0.54188850366185903</c:v>
                      </c:pt>
                      <c:pt idx="60">
                        <c:v>0.53582981298444798</c:v>
                      </c:pt>
                      <c:pt idx="61">
                        <c:v>0.53024747556922203</c:v>
                      </c:pt>
                      <c:pt idx="62">
                        <c:v>0.52312081156312296</c:v>
                      </c:pt>
                      <c:pt idx="63">
                        <c:v>0.51778053101361299</c:v>
                      </c:pt>
                      <c:pt idx="64">
                        <c:v>0.51117082946533499</c:v>
                      </c:pt>
                      <c:pt idx="65">
                        <c:v>0.49964234524565898</c:v>
                      </c:pt>
                      <c:pt idx="66">
                        <c:v>0.49335001577700299</c:v>
                      </c:pt>
                      <c:pt idx="67">
                        <c:v>0.48671390380872498</c:v>
                      </c:pt>
                      <c:pt idx="68">
                        <c:v>0.479907843812174</c:v>
                      </c:pt>
                      <c:pt idx="69">
                        <c:v>0.46941306800447502</c:v>
                      </c:pt>
                      <c:pt idx="70">
                        <c:v>0.46152697777117901</c:v>
                      </c:pt>
                      <c:pt idx="71">
                        <c:v>0.455330937528791</c:v>
                      </c:pt>
                      <c:pt idx="72">
                        <c:v>0.45111031253998501</c:v>
                      </c:pt>
                      <c:pt idx="73">
                        <c:v>0.44165513338805901</c:v>
                      </c:pt>
                      <c:pt idx="74">
                        <c:v>0.43221506477429</c:v>
                      </c:pt>
                      <c:pt idx="75">
                        <c:v>0.42618278138340998</c:v>
                      </c:pt>
                      <c:pt idx="76">
                        <c:v>0.417592009440588</c:v>
                      </c:pt>
                      <c:pt idx="77">
                        <c:v>0.41039649426353098</c:v>
                      </c:pt>
                      <c:pt idx="78">
                        <c:v>0.40363163211099801</c:v>
                      </c:pt>
                      <c:pt idx="79">
                        <c:v>0.39515484711659998</c:v>
                      </c:pt>
                      <c:pt idx="80">
                        <c:v>0.38719466927281798</c:v>
                      </c:pt>
                      <c:pt idx="81">
                        <c:v>0.37975021430008199</c:v>
                      </c:pt>
                      <c:pt idx="82">
                        <c:v>0.37204214839963001</c:v>
                      </c:pt>
                      <c:pt idx="83">
                        <c:v>0.36732030813604499</c:v>
                      </c:pt>
                      <c:pt idx="84">
                        <c:v>0.35735506415957502</c:v>
                      </c:pt>
                      <c:pt idx="85">
                        <c:v>0.35018891894478399</c:v>
                      </c:pt>
                      <c:pt idx="86">
                        <c:v>0.34602647906884099</c:v>
                      </c:pt>
                      <c:pt idx="87">
                        <c:v>0.34044631153538002</c:v>
                      </c:pt>
                      <c:pt idx="88">
                        <c:v>0.32889367860100499</c:v>
                      </c:pt>
                      <c:pt idx="89">
                        <c:v>0.32111535493242199</c:v>
                      </c:pt>
                      <c:pt idx="90">
                        <c:v>0.31642547955713402</c:v>
                      </c:pt>
                      <c:pt idx="91">
                        <c:v>0.31318776844350099</c:v>
                      </c:pt>
                      <c:pt idx="92">
                        <c:v>0.30989311620757198</c:v>
                      </c:pt>
                      <c:pt idx="93">
                        <c:v>0.30621421950392902</c:v>
                      </c:pt>
                      <c:pt idx="94">
                        <c:v>0.30191402478953799</c:v>
                      </c:pt>
                      <c:pt idx="95">
                        <c:v>0.29789391021482903</c:v>
                      </c:pt>
                      <c:pt idx="96">
                        <c:v>0.294640017895346</c:v>
                      </c:pt>
                      <c:pt idx="97">
                        <c:v>0.29510682896597001</c:v>
                      </c:pt>
                      <c:pt idx="98">
                        <c:v>0.289361300024571</c:v>
                      </c:pt>
                      <c:pt idx="99">
                        <c:v>0.28815395761358897</c:v>
                      </c:pt>
                      <c:pt idx="100">
                        <c:v>0.28726996883584799</c:v>
                      </c:pt>
                      <c:pt idx="101">
                        <c:v>0.285940560778217</c:v>
                      </c:pt>
                      <c:pt idx="102">
                        <c:v>0.28598829756607702</c:v>
                      </c:pt>
                      <c:pt idx="103">
                        <c:v>0.28465439621335098</c:v>
                      </c:pt>
                      <c:pt idx="104">
                        <c:v>0.28128612970732197</c:v>
                      </c:pt>
                      <c:pt idx="105">
                        <c:v>0.282016260610012</c:v>
                      </c:pt>
                      <c:pt idx="106">
                        <c:v>0.28072047176818499</c:v>
                      </c:pt>
                      <c:pt idx="107">
                        <c:v>0.27584977867853</c:v>
                      </c:pt>
                      <c:pt idx="108">
                        <c:v>0.27465922011349397</c:v>
                      </c:pt>
                      <c:pt idx="109">
                        <c:v>0.28037216361983602</c:v>
                      </c:pt>
                      <c:pt idx="110">
                        <c:v>0.28294163352221702</c:v>
                      </c:pt>
                      <c:pt idx="111">
                        <c:v>0.28132349212270802</c:v>
                      </c:pt>
                      <c:pt idx="112">
                        <c:v>0.28072386598510601</c:v>
                      </c:pt>
                      <c:pt idx="113">
                        <c:v>0.27664161103125701</c:v>
                      </c:pt>
                      <c:pt idx="114">
                        <c:v>0.276031434063367</c:v>
                      </c:pt>
                      <c:pt idx="115">
                        <c:v>0.275500399880514</c:v>
                      </c:pt>
                      <c:pt idx="116">
                        <c:v>0.27679126254108699</c:v>
                      </c:pt>
                      <c:pt idx="117">
                        <c:v>0.27809668496408002</c:v>
                      </c:pt>
                      <c:pt idx="118">
                        <c:v>0.27949402483861302</c:v>
                      </c:pt>
                      <c:pt idx="119">
                        <c:v>0.27567153005756201</c:v>
                      </c:pt>
                      <c:pt idx="120">
                        <c:v>0.274898293178093</c:v>
                      </c:pt>
                      <c:pt idx="121">
                        <c:v>0.27697619704551202</c:v>
                      </c:pt>
                      <c:pt idx="122">
                        <c:v>0.27594252250229201</c:v>
                      </c:pt>
                      <c:pt idx="123">
                        <c:v>0.27219243250228098</c:v>
                      </c:pt>
                      <c:pt idx="124">
                        <c:v>0.27023616652180799</c:v>
                      </c:pt>
                      <c:pt idx="125">
                        <c:v>0.27369723292504</c:v>
                      </c:pt>
                      <c:pt idx="126">
                        <c:v>0.27911523518713099</c:v>
                      </c:pt>
                      <c:pt idx="127">
                        <c:v>0.27915528063431599</c:v>
                      </c:pt>
                      <c:pt idx="128">
                        <c:v>0.27906529278740499</c:v>
                      </c:pt>
                      <c:pt idx="129">
                        <c:v>0.28216567038170798</c:v>
                      </c:pt>
                      <c:pt idx="130">
                        <c:v>0.29020662044808598</c:v>
                      </c:pt>
                      <c:pt idx="131">
                        <c:v>0.29445481372639798</c:v>
                      </c:pt>
                      <c:pt idx="132">
                        <c:v>0.29376622155395798</c:v>
                      </c:pt>
                      <c:pt idx="133">
                        <c:v>0.29249354972096198</c:v>
                      </c:pt>
                      <c:pt idx="134">
                        <c:v>0.29351214783693202</c:v>
                      </c:pt>
                      <c:pt idx="135">
                        <c:v>0.29764263386447898</c:v>
                      </c:pt>
                      <c:pt idx="136">
                        <c:v>0.29747649064277598</c:v>
                      </c:pt>
                      <c:pt idx="137">
                        <c:v>0.30658002634343701</c:v>
                      </c:pt>
                      <c:pt idx="138">
                        <c:v>0.30917442583572202</c:v>
                      </c:pt>
                      <c:pt idx="139">
                        <c:v>0.30596613443042803</c:v>
                      </c:pt>
                      <c:pt idx="140">
                        <c:v>0.309586494967314</c:v>
                      </c:pt>
                      <c:pt idx="141">
                        <c:v>0.3113565861641</c:v>
                      </c:pt>
                      <c:pt idx="142">
                        <c:v>0.31039746862700102</c:v>
                      </c:pt>
                      <c:pt idx="143">
                        <c:v>0.31397487248540601</c:v>
                      </c:pt>
                      <c:pt idx="144">
                        <c:v>0.31915707237278501</c:v>
                      </c:pt>
                      <c:pt idx="145">
                        <c:v>0.315303269665553</c:v>
                      </c:pt>
                      <c:pt idx="146">
                        <c:v>0.316589936881296</c:v>
                      </c:pt>
                      <c:pt idx="147">
                        <c:v>0.31894282591442202</c:v>
                      </c:pt>
                      <c:pt idx="148">
                        <c:v>0.32312936683856402</c:v>
                      </c:pt>
                      <c:pt idx="149">
                        <c:v>0.32126031910167302</c:v>
                      </c:pt>
                      <c:pt idx="150">
                        <c:v>0.32074396111765702</c:v>
                      </c:pt>
                      <c:pt idx="151">
                        <c:v>0.319370465977665</c:v>
                      </c:pt>
                      <c:pt idx="152">
                        <c:v>0.31836664652966001</c:v>
                      </c:pt>
                      <c:pt idx="153">
                        <c:v>0.32153482580708798</c:v>
                      </c:pt>
                      <c:pt idx="154">
                        <c:v>0.32193905286083302</c:v>
                      </c:pt>
                      <c:pt idx="155">
                        <c:v>0.320992075550525</c:v>
                      </c:pt>
                      <c:pt idx="156">
                        <c:v>0.32029520003473899</c:v>
                      </c:pt>
                      <c:pt idx="157">
                        <c:v>0.31991916754368399</c:v>
                      </c:pt>
                      <c:pt idx="158">
                        <c:v>0.32203120725631901</c:v>
                      </c:pt>
                      <c:pt idx="159">
                        <c:v>0.31910544982839101</c:v>
                      </c:pt>
                      <c:pt idx="160">
                        <c:v>0.32011467883334799</c:v>
                      </c:pt>
                      <c:pt idx="161">
                        <c:v>0.32249783960240003</c:v>
                      </c:pt>
                      <c:pt idx="162">
                        <c:v>0.32403668035699301</c:v>
                      </c:pt>
                      <c:pt idx="163">
                        <c:v>0.32234443538545099</c:v>
                      </c:pt>
                      <c:pt idx="164">
                        <c:v>0.32245327112510402</c:v>
                      </c:pt>
                      <c:pt idx="165">
                        <c:v>0.32431198988066301</c:v>
                      </c:pt>
                      <c:pt idx="166">
                        <c:v>0.32538846430527502</c:v>
                      </c:pt>
                      <c:pt idx="167">
                        <c:v>0.32411689332318999</c:v>
                      </c:pt>
                      <c:pt idx="168">
                        <c:v>0.32224817956920998</c:v>
                      </c:pt>
                      <c:pt idx="169">
                        <c:v>0.32200297057356497</c:v>
                      </c:pt>
                      <c:pt idx="170">
                        <c:v>0.32259001043907198</c:v>
                      </c:pt>
                      <c:pt idx="171">
                        <c:v>0.32440121047967002</c:v>
                      </c:pt>
                      <c:pt idx="172">
                        <c:v>0.32241888047924699</c:v>
                      </c:pt>
                      <c:pt idx="173">
                        <c:v>0.32183721998218001</c:v>
                      </c:pt>
                      <c:pt idx="174">
                        <c:v>0.32315782098819601</c:v>
                      </c:pt>
                      <c:pt idx="175">
                        <c:v>0.32370420652312698</c:v>
                      </c:pt>
                      <c:pt idx="176">
                        <c:v>0.32268335906436801</c:v>
                      </c:pt>
                      <c:pt idx="177">
                        <c:v>0.322940443278811</c:v>
                      </c:pt>
                      <c:pt idx="178">
                        <c:v>0.32340883868820902</c:v>
                      </c:pt>
                      <c:pt idx="179">
                        <c:v>0.32525280315854199</c:v>
                      </c:pt>
                      <c:pt idx="180">
                        <c:v>0.32736479095326498</c:v>
                      </c:pt>
                      <c:pt idx="181">
                        <c:v>0.32562658118475302</c:v>
                      </c:pt>
                      <c:pt idx="182">
                        <c:v>0.324455165558801</c:v>
                      </c:pt>
                      <c:pt idx="183">
                        <c:v>0.324205247618776</c:v>
                      </c:pt>
                      <c:pt idx="184">
                        <c:v>0.324689859288748</c:v>
                      </c:pt>
                      <c:pt idx="185">
                        <c:v>0.324702288554713</c:v>
                      </c:pt>
                      <c:pt idx="186">
                        <c:v>0.326575241010995</c:v>
                      </c:pt>
                      <c:pt idx="187">
                        <c:v>0.326020817197063</c:v>
                      </c:pt>
                      <c:pt idx="188">
                        <c:v>0.32339144050563201</c:v>
                      </c:pt>
                      <c:pt idx="189">
                        <c:v>0.320275036844336</c:v>
                      </c:pt>
                      <c:pt idx="190">
                        <c:v>0.32265476445126401</c:v>
                      </c:pt>
                      <c:pt idx="191">
                        <c:v>0.32702896560620098</c:v>
                      </c:pt>
                      <c:pt idx="192">
                        <c:v>0.32510235546787802</c:v>
                      </c:pt>
                      <c:pt idx="193">
                        <c:v>0.32592907415614503</c:v>
                      </c:pt>
                      <c:pt idx="194">
                        <c:v>0.32609257516454698</c:v>
                      </c:pt>
                      <c:pt idx="195">
                        <c:v>0.32626551709104601</c:v>
                      </c:pt>
                      <c:pt idx="196">
                        <c:v>0.32692319348726301</c:v>
                      </c:pt>
                      <c:pt idx="197">
                        <c:v>0.32709114746595402</c:v>
                      </c:pt>
                      <c:pt idx="198">
                        <c:v>0.32632006586794199</c:v>
                      </c:pt>
                      <c:pt idx="199">
                        <c:v>0.32702394048622102</c:v>
                      </c:pt>
                      <c:pt idx="200">
                        <c:v>0.326093803849896</c:v>
                      </c:pt>
                      <c:pt idx="201">
                        <c:v>0.32636797861623101</c:v>
                      </c:pt>
                      <c:pt idx="202">
                        <c:v>0.32815167838896098</c:v>
                      </c:pt>
                      <c:pt idx="203">
                        <c:v>0.32802539345362203</c:v>
                      </c:pt>
                      <c:pt idx="204">
                        <c:v>0.32634046415880702</c:v>
                      </c:pt>
                      <c:pt idx="205">
                        <c:v>0.32513192054007301</c:v>
                      </c:pt>
                      <c:pt idx="206">
                        <c:v>0.32691891882173102</c:v>
                      </c:pt>
                      <c:pt idx="207">
                        <c:v>0.326662542705976</c:v>
                      </c:pt>
                      <c:pt idx="208">
                        <c:v>0.32537208289835401</c:v>
                      </c:pt>
                      <c:pt idx="209">
                        <c:v>0.32465275100275698</c:v>
                      </c:pt>
                      <c:pt idx="210">
                        <c:v>0.32660757074915803</c:v>
                      </c:pt>
                      <c:pt idx="211">
                        <c:v>0.32550625082073098</c:v>
                      </c:pt>
                      <c:pt idx="212">
                        <c:v>0.32449399693407899</c:v>
                      </c:pt>
                      <c:pt idx="213">
                        <c:v>0.32333421032054899</c:v>
                      </c:pt>
                      <c:pt idx="214">
                        <c:v>0.32563471446339698</c:v>
                      </c:pt>
                      <c:pt idx="215">
                        <c:v>0.32581577014756702</c:v>
                      </c:pt>
                      <c:pt idx="216">
                        <c:v>0.326839123668415</c:v>
                      </c:pt>
                      <c:pt idx="217">
                        <c:v>0.32923601959090198</c:v>
                      </c:pt>
                      <c:pt idx="218">
                        <c:v>0.32633622745941598</c:v>
                      </c:pt>
                      <c:pt idx="219">
                        <c:v>0.32423496907266097</c:v>
                      </c:pt>
                      <c:pt idx="220">
                        <c:v>0.32473219795435498</c:v>
                      </c:pt>
                      <c:pt idx="221">
                        <c:v>0.32553264116412001</c:v>
                      </c:pt>
                      <c:pt idx="222">
                        <c:v>0.325315861730195</c:v>
                      </c:pt>
                      <c:pt idx="223">
                        <c:v>0.323560807681256</c:v>
                      </c:pt>
                      <c:pt idx="224">
                        <c:v>0.32329907843925598</c:v>
                      </c:pt>
                      <c:pt idx="225">
                        <c:v>0.32343251538751799</c:v>
                      </c:pt>
                      <c:pt idx="226">
                        <c:v>0.321802287058708</c:v>
                      </c:pt>
                      <c:pt idx="227">
                        <c:v>0.32406129688183399</c:v>
                      </c:pt>
                      <c:pt idx="228">
                        <c:v>0.324271624988478</c:v>
                      </c:pt>
                      <c:pt idx="229">
                        <c:v>0.32193876036999403</c:v>
                      </c:pt>
                      <c:pt idx="230">
                        <c:v>0.32283802425622199</c:v>
                      </c:pt>
                      <c:pt idx="231">
                        <c:v>0.32130225606413099</c:v>
                      </c:pt>
                      <c:pt idx="232">
                        <c:v>0.32135526237573597</c:v>
                      </c:pt>
                      <c:pt idx="233">
                        <c:v>0.32201407125700399</c:v>
                      </c:pt>
                      <c:pt idx="234">
                        <c:v>0.32242586049465199</c:v>
                      </c:pt>
                      <c:pt idx="235">
                        <c:v>0.32357708871202501</c:v>
                      </c:pt>
                      <c:pt idx="236">
                        <c:v>0.32326054355957101</c:v>
                      </c:pt>
                      <c:pt idx="237">
                        <c:v>0.32337173949914599</c:v>
                      </c:pt>
                      <c:pt idx="238">
                        <c:v>0.324300024154693</c:v>
                      </c:pt>
                      <c:pt idx="239">
                        <c:v>0.32287412754867101</c:v>
                      </c:pt>
                      <c:pt idx="240">
                        <c:v>0.322037425749858</c:v>
                      </c:pt>
                      <c:pt idx="241">
                        <c:v>0.32156424130660499</c:v>
                      </c:pt>
                      <c:pt idx="242">
                        <c:v>0.32152767179963498</c:v>
                      </c:pt>
                      <c:pt idx="243">
                        <c:v>0.31925937670321303</c:v>
                      </c:pt>
                      <c:pt idx="244">
                        <c:v>0.31827867569226698</c:v>
                      </c:pt>
                      <c:pt idx="245">
                        <c:v>0.31798733106829402</c:v>
                      </c:pt>
                      <c:pt idx="246">
                        <c:v>0.31598564687175201</c:v>
                      </c:pt>
                      <c:pt idx="247">
                        <c:v>0.31697932649441601</c:v>
                      </c:pt>
                      <c:pt idx="248">
                        <c:v>0.31776071927529398</c:v>
                      </c:pt>
                      <c:pt idx="249">
                        <c:v>0.31876179892365097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0.588366432581513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0.77326442276653307</c:v>
                      </c:pt>
                      <c:pt idx="1">
                        <c:v>0.76356521813336542</c:v>
                      </c:pt>
                      <c:pt idx="2">
                        <c:v>0.75771880445014528</c:v>
                      </c:pt>
                      <c:pt idx="3">
                        <c:v>0.75177583314319429</c:v>
                      </c:pt>
                      <c:pt idx="4">
                        <c:v>0.7472088455935626</c:v>
                      </c:pt>
                      <c:pt idx="5">
                        <c:v>0.7425202675918684</c:v>
                      </c:pt>
                      <c:pt idx="6">
                        <c:v>0.74402189677067876</c:v>
                      </c:pt>
                      <c:pt idx="7">
                        <c:v>0.74618610589704426</c:v>
                      </c:pt>
                      <c:pt idx="8">
                        <c:v>0.74909341830585507</c:v>
                      </c:pt>
                      <c:pt idx="9">
                        <c:v>0.75831966077512092</c:v>
                      </c:pt>
                      <c:pt idx="10">
                        <c:v>0.76819971984317736</c:v>
                      </c:pt>
                      <c:pt idx="11">
                        <c:v>0.77304658685392058</c:v>
                      </c:pt>
                      <c:pt idx="12">
                        <c:v>0.78205977057659215</c:v>
                      </c:pt>
                      <c:pt idx="13">
                        <c:v>0.78932734902239099</c:v>
                      </c:pt>
                      <c:pt idx="14">
                        <c:v>0.80236454324446504</c:v>
                      </c:pt>
                      <c:pt idx="15">
                        <c:v>0.81606079930241848</c:v>
                      </c:pt>
                      <c:pt idx="16">
                        <c:v>0.82778380226675641</c:v>
                      </c:pt>
                      <c:pt idx="17">
                        <c:v>0.84112405457705386</c:v>
                      </c:pt>
                      <c:pt idx="18">
                        <c:v>0.85206360352254074</c:v>
                      </c:pt>
                      <c:pt idx="19">
                        <c:v>0.8651379922860436</c:v>
                      </c:pt>
                      <c:pt idx="20">
                        <c:v>0.88055854815152457</c:v>
                      </c:pt>
                      <c:pt idx="21">
                        <c:v>0.89170483885541418</c:v>
                      </c:pt>
                      <c:pt idx="22">
                        <c:v>0.90843083549027592</c:v>
                      </c:pt>
                      <c:pt idx="23">
                        <c:v>0.91834253578616609</c:v>
                      </c:pt>
                      <c:pt idx="24">
                        <c:v>0.9317915524722884</c:v>
                      </c:pt>
                      <c:pt idx="25">
                        <c:v>0.94304991453651832</c:v>
                      </c:pt>
                      <c:pt idx="26">
                        <c:v>0.9512185680373757</c:v>
                      </c:pt>
                      <c:pt idx="27">
                        <c:v>0.9581476220653028</c:v>
                      </c:pt>
                      <c:pt idx="28">
                        <c:v>0.96525285047720888</c:v>
                      </c:pt>
                      <c:pt idx="29">
                        <c:v>0.97498050411614257</c:v>
                      </c:pt>
                      <c:pt idx="30">
                        <c:v>0.98144817538472706</c:v>
                      </c:pt>
                      <c:pt idx="31">
                        <c:v>0.98773227225700377</c:v>
                      </c:pt>
                      <c:pt idx="32">
                        <c:v>0.98991357212753506</c:v>
                      </c:pt>
                      <c:pt idx="33">
                        <c:v>0.99228968718804411</c:v>
                      </c:pt>
                      <c:pt idx="34">
                        <c:v>0.99657337186028594</c:v>
                      </c:pt>
                      <c:pt idx="35">
                        <c:v>0.99675376946092109</c:v>
                      </c:pt>
                      <c:pt idx="36">
                        <c:v>0.99133548865674326</c:v>
                      </c:pt>
                      <c:pt idx="37">
                        <c:v>0.98933363711601696</c:v>
                      </c:pt>
                      <c:pt idx="38">
                        <c:v>0.9900249775513581</c:v>
                      </c:pt>
                      <c:pt idx="39">
                        <c:v>0.99258617618346934</c:v>
                      </c:pt>
                      <c:pt idx="40">
                        <c:v>0.99925639159190582</c:v>
                      </c:pt>
                      <c:pt idx="41">
                        <c:v>1</c:v>
                      </c:pt>
                      <c:pt idx="42">
                        <c:v>0.99459355973153285</c:v>
                      </c:pt>
                      <c:pt idx="43">
                        <c:v>0.99262110768765266</c:v>
                      </c:pt>
                      <c:pt idx="44">
                        <c:v>0.99211522558954746</c:v>
                      </c:pt>
                      <c:pt idx="45">
                        <c:v>0.9864123705671084</c:v>
                      </c:pt>
                      <c:pt idx="46">
                        <c:v>0.98383942877658692</c:v>
                      </c:pt>
                      <c:pt idx="47">
                        <c:v>0.98296309201679133</c:v>
                      </c:pt>
                      <c:pt idx="48">
                        <c:v>0.98266346621643685</c:v>
                      </c:pt>
                      <c:pt idx="49">
                        <c:v>0.97936936325623003</c:v>
                      </c:pt>
                      <c:pt idx="50">
                        <c:v>0.97537161079103962</c:v>
                      </c:pt>
                      <c:pt idx="51">
                        <c:v>0.96983707591653046</c:v>
                      </c:pt>
                      <c:pt idx="52">
                        <c:v>0.96389102727118514</c:v>
                      </c:pt>
                      <c:pt idx="53">
                        <c:v>0.95774000339977206</c:v>
                      </c:pt>
                      <c:pt idx="54">
                        <c:v>0.95802481703990405</c:v>
                      </c:pt>
                      <c:pt idx="55">
                        <c:v>0.95092422056423875</c:v>
                      </c:pt>
                      <c:pt idx="56">
                        <c:v>0.94261179418821772</c:v>
                      </c:pt>
                      <c:pt idx="57">
                        <c:v>0.93030912429700463</c:v>
                      </c:pt>
                      <c:pt idx="58">
                        <c:v>0.92984934874518721</c:v>
                      </c:pt>
                      <c:pt idx="59">
                        <c:v>0.9210051315882728</c:v>
                      </c:pt>
                      <c:pt idx="60">
                        <c:v>0.91070765310904012</c:v>
                      </c:pt>
                      <c:pt idx="61">
                        <c:v>0.90121979468256097</c:v>
                      </c:pt>
                      <c:pt idx="62">
                        <c:v>0.88910716620572872</c:v>
                      </c:pt>
                      <c:pt idx="63">
                        <c:v>0.88003071273424327</c:v>
                      </c:pt>
                      <c:pt idx="64">
                        <c:v>0.86879672455569046</c:v>
                      </c:pt>
                      <c:pt idx="65">
                        <c:v>0.84920266959049862</c:v>
                      </c:pt>
                      <c:pt idx="66">
                        <c:v>0.83850809369321677</c:v>
                      </c:pt>
                      <c:pt idx="67">
                        <c:v>0.82722921780772229</c:v>
                      </c:pt>
                      <c:pt idx="68">
                        <c:v>0.81566149466843862</c:v>
                      </c:pt>
                      <c:pt idx="69">
                        <c:v>0.79782435232560955</c:v>
                      </c:pt>
                      <c:pt idx="70">
                        <c:v>0.78442098701346041</c:v>
                      </c:pt>
                      <c:pt idx="71">
                        <c:v>0.77389006631629842</c:v>
                      </c:pt>
                      <c:pt idx="72">
                        <c:v>0.76671660305414802</c:v>
                      </c:pt>
                      <c:pt idx="73">
                        <c:v>0.75064638111704574</c:v>
                      </c:pt>
                      <c:pt idx="74">
                        <c:v>0.73460184136934159</c:v>
                      </c:pt>
                      <c:pt idx="75">
                        <c:v>0.72434924527134048</c:v>
                      </c:pt>
                      <c:pt idx="76">
                        <c:v>0.70974818806090589</c:v>
                      </c:pt>
                      <c:pt idx="77">
                        <c:v>0.69751853868154545</c:v>
                      </c:pt>
                      <c:pt idx="78">
                        <c:v>0.68602083626699484</c:v>
                      </c:pt>
                      <c:pt idx="79">
                        <c:v>0.6716135136785778</c:v>
                      </c:pt>
                      <c:pt idx="80">
                        <c:v>0.65808422750081952</c:v>
                      </c:pt>
                      <c:pt idx="81">
                        <c:v>0.6454314747935096</c:v>
                      </c:pt>
                      <c:pt idx="82">
                        <c:v>0.63233068339276277</c:v>
                      </c:pt>
                      <c:pt idx="83">
                        <c:v>0.62430534407680705</c:v>
                      </c:pt>
                      <c:pt idx="84">
                        <c:v>0.6073682052044439</c:v>
                      </c:pt>
                      <c:pt idx="85">
                        <c:v>0.59518847363248983</c:v>
                      </c:pt>
                      <c:pt idx="86">
                        <c:v>0.58811390301553623</c:v>
                      </c:pt>
                      <c:pt idx="87">
                        <c:v>0.57862973256587713</c:v>
                      </c:pt>
                      <c:pt idx="88">
                        <c:v>0.5589946339357823</c:v>
                      </c:pt>
                      <c:pt idx="89">
                        <c:v>0.54577443095028078</c:v>
                      </c:pt>
                      <c:pt idx="90">
                        <c:v>0.53780341983275204</c:v>
                      </c:pt>
                      <c:pt idx="91">
                        <c:v>0.53230053772673647</c:v>
                      </c:pt>
                      <c:pt idx="92">
                        <c:v>0.52670087728813286</c:v>
                      </c:pt>
                      <c:pt idx="93">
                        <c:v>0.52044814684683038</c:v>
                      </c:pt>
                      <c:pt idx="94">
                        <c:v>0.51313944520060717</c:v>
                      </c:pt>
                      <c:pt idx="95">
                        <c:v>0.50630677366788501</c:v>
                      </c:pt>
                      <c:pt idx="96">
                        <c:v>0.50077638964307536</c:v>
                      </c:pt>
                      <c:pt idx="97">
                        <c:v>0.50156979158576587</c:v>
                      </c:pt>
                      <c:pt idx="98">
                        <c:v>0.4918045693989902</c:v>
                      </c:pt>
                      <c:pt idx="99">
                        <c:v>0.48975254476922897</c:v>
                      </c:pt>
                      <c:pt idx="100">
                        <c:v>0.48825009879544623</c:v>
                      </c:pt>
                      <c:pt idx="101">
                        <c:v>0.48599060881774975</c:v>
                      </c:pt>
                      <c:pt idx="102">
                        <c:v>0.48607174326937125</c:v>
                      </c:pt>
                      <c:pt idx="103">
                        <c:v>0.48380461639254824</c:v>
                      </c:pt>
                      <c:pt idx="104">
                        <c:v>0.47807983958764039</c:v>
                      </c:pt>
                      <c:pt idx="105">
                        <c:v>0.47932078547146062</c:v>
                      </c:pt>
                      <c:pt idx="106">
                        <c:v>0.47711843542211874</c:v>
                      </c:pt>
                      <c:pt idx="107">
                        <c:v>0.46884010270302673</c:v>
                      </c:pt>
                      <c:pt idx="108">
                        <c:v>0.46681660425187893</c:v>
                      </c:pt>
                      <c:pt idx="109">
                        <c:v>0.47652644354586449</c:v>
                      </c:pt>
                      <c:pt idx="110">
                        <c:v>0.48089356879314821</c:v>
                      </c:pt>
                      <c:pt idx="111">
                        <c:v>0.47814334153696492</c:v>
                      </c:pt>
                      <c:pt idx="112">
                        <c:v>0.47712420430479641</c:v>
                      </c:pt>
                      <c:pt idx="113">
                        <c:v>0.47018591767287937</c:v>
                      </c:pt>
                      <c:pt idx="114">
                        <c:v>0.46914884802699086</c:v>
                      </c:pt>
                      <c:pt idx="115">
                        <c:v>0.46824629112801375</c:v>
                      </c:pt>
                      <c:pt idx="116">
                        <c:v>0.47044026853578191</c:v>
                      </c:pt>
                      <c:pt idx="117">
                        <c:v>0.4726589920228873</c:v>
                      </c:pt>
                      <c:pt idx="118">
                        <c:v>0.47503394034956536</c:v>
                      </c:pt>
                      <c:pt idx="119">
                        <c:v>0.46853714758679771</c:v>
                      </c:pt>
                      <c:pt idx="120">
                        <c:v>0.46722293787555302</c:v>
                      </c:pt>
                      <c:pt idx="121">
                        <c:v>0.47075458712056861</c:v>
                      </c:pt>
                      <c:pt idx="122">
                        <c:v>0.4689977320622597</c:v>
                      </c:pt>
                      <c:pt idx="123">
                        <c:v>0.4626239999926765</c:v>
                      </c:pt>
                      <c:pt idx="124">
                        <c:v>0.45929908906618178</c:v>
                      </c:pt>
                      <c:pt idx="125">
                        <c:v>0.46518159053392572</c:v>
                      </c:pt>
                      <c:pt idx="126">
                        <c:v>0.47439014146759984</c:v>
                      </c:pt>
                      <c:pt idx="127">
                        <c:v>0.47445820355436658</c:v>
                      </c:pt>
                      <c:pt idx="128">
                        <c:v>0.47430525831152504</c:v>
                      </c:pt>
                      <c:pt idx="129">
                        <c:v>0.47957472547113128</c:v>
                      </c:pt>
                      <c:pt idx="130">
                        <c:v>0.49324129382224813</c:v>
                      </c:pt>
                      <c:pt idx="131">
                        <c:v>0.50046161273077705</c:v>
                      </c:pt>
                      <c:pt idx="132">
                        <c:v>0.49929126694912063</c:v>
                      </c:pt>
                      <c:pt idx="133">
                        <c:v>0.49712820705562527</c:v>
                      </c:pt>
                      <c:pt idx="134">
                        <c:v>0.4988594379001533</c:v>
                      </c:pt>
                      <c:pt idx="135">
                        <c:v>0.50587969908232866</c:v>
                      </c:pt>
                      <c:pt idx="136">
                        <c:v>0.50559731855804546</c:v>
                      </c:pt>
                      <c:pt idx="137">
                        <c:v>0.52106987986770137</c:v>
                      </c:pt>
                      <c:pt idx="138">
                        <c:v>0.52547937597185856</c:v>
                      </c:pt>
                      <c:pt idx="139">
                        <c:v>0.52002649622272445</c:v>
                      </c:pt>
                      <c:pt idx="140">
                        <c:v>0.52617973736022661</c:v>
                      </c:pt>
                      <c:pt idx="141">
                        <c:v>0.52918822169713819</c:v>
                      </c:pt>
                      <c:pt idx="142">
                        <c:v>0.52755808529916126</c:v>
                      </c:pt>
                      <c:pt idx="143">
                        <c:v>0.53363831635977554</c:v>
                      </c:pt>
                      <c:pt idx="144">
                        <c:v>0.54244609260330057</c:v>
                      </c:pt>
                      <c:pt idx="145">
                        <c:v>0.53589608822877655</c:v>
                      </c:pt>
                      <c:pt idx="146">
                        <c:v>0.53808293497001169</c:v>
                      </c:pt>
                      <c:pt idx="147">
                        <c:v>0.54208195480328547</c:v>
                      </c:pt>
                      <c:pt idx="148">
                        <c:v>0.54919748807015312</c:v>
                      </c:pt>
                      <c:pt idx="149">
                        <c:v>0.54602081511025913</c:v>
                      </c:pt>
                      <c:pt idx="150">
                        <c:v>0.54514320218840961</c:v>
                      </c:pt>
                      <c:pt idx="151">
                        <c:v>0.54280878087554563</c:v>
                      </c:pt>
                      <c:pt idx="152">
                        <c:v>0.54110266816683683</c:v>
                      </c:pt>
                      <c:pt idx="153">
                        <c:v>0.54648737249731216</c:v>
                      </c:pt>
                      <c:pt idx="154">
                        <c:v>0.54717440532474837</c:v>
                      </c:pt>
                      <c:pt idx="155">
                        <c:v>0.54556490271231506</c:v>
                      </c:pt>
                      <c:pt idx="156">
                        <c:v>0.54438047838557635</c:v>
                      </c:pt>
                      <c:pt idx="157">
                        <c:v>0.543741365631633</c:v>
                      </c:pt>
                      <c:pt idx="158">
                        <c:v>0.54733103287924978</c:v>
                      </c:pt>
                      <c:pt idx="159">
                        <c:v>0.54235835383790654</c:v>
                      </c:pt>
                      <c:pt idx="160">
                        <c:v>0.54407366074372188</c:v>
                      </c:pt>
                      <c:pt idx="161">
                        <c:v>0.54812413105793689</c:v>
                      </c:pt>
                      <c:pt idx="162">
                        <c:v>0.55073957726522849</c:v>
                      </c:pt>
                      <c:pt idx="163">
                        <c:v>0.54786340201485406</c:v>
                      </c:pt>
                      <c:pt idx="164">
                        <c:v>0.54804838153378332</c:v>
                      </c:pt>
                      <c:pt idx="165">
                        <c:v>0.5512074991391227</c:v>
                      </c:pt>
                      <c:pt idx="166">
                        <c:v>0.55303709777867949</c:v>
                      </c:pt>
                      <c:pt idx="167">
                        <c:v>0.55087590891461413</c:v>
                      </c:pt>
                      <c:pt idx="168">
                        <c:v>0.54769980359912074</c:v>
                      </c:pt>
                      <c:pt idx="169">
                        <c:v>0.54728304121760774</c:v>
                      </c:pt>
                      <c:pt idx="170">
                        <c:v>0.54828078655622481</c:v>
                      </c:pt>
                      <c:pt idx="171">
                        <c:v>0.55135914035124201</c:v>
                      </c:pt>
                      <c:pt idx="172">
                        <c:v>0.54798993046663769</c:v>
                      </c:pt>
                      <c:pt idx="173">
                        <c:v>0.54700132801609525</c:v>
                      </c:pt>
                      <c:pt idx="174">
                        <c:v>0.54924584934308829</c:v>
                      </c:pt>
                      <c:pt idx="175">
                        <c:v>0.55017449772388338</c:v>
                      </c:pt>
                      <c:pt idx="176">
                        <c:v>0.54843944384890286</c:v>
                      </c:pt>
                      <c:pt idx="177">
                        <c:v>0.54887638960278451</c:v>
                      </c:pt>
                      <c:pt idx="178">
                        <c:v>0.54967248432107585</c:v>
                      </c:pt>
                      <c:pt idx="179">
                        <c:v>0.55280652523201357</c:v>
                      </c:pt>
                      <c:pt idx="180">
                        <c:v>0.556396104238852</c:v>
                      </c:pt>
                      <c:pt idx="181">
                        <c:v>0.55344180624995176</c:v>
                      </c:pt>
                      <c:pt idx="182">
                        <c:v>0.55145084354187823</c:v>
                      </c:pt>
                      <c:pt idx="183">
                        <c:v>0.55102607773916512</c:v>
                      </c:pt>
                      <c:pt idx="184">
                        <c:v>0.55184973395599868</c:v>
                      </c:pt>
                      <c:pt idx="185">
                        <c:v>0.55187085899861965</c:v>
                      </c:pt>
                      <c:pt idx="186">
                        <c:v>0.55505416850195799</c:v>
                      </c:pt>
                      <c:pt idx="187">
                        <c:v>0.55411185809261077</c:v>
                      </c:pt>
                      <c:pt idx="188">
                        <c:v>0.54964291400296528</c:v>
                      </c:pt>
                      <c:pt idx="189">
                        <c:v>0.5443462086018388</c:v>
                      </c:pt>
                      <c:pt idx="190">
                        <c:v>0.54839084384128767</c:v>
                      </c:pt>
                      <c:pt idx="191">
                        <c:v>0.55582532839497767</c:v>
                      </c:pt>
                      <c:pt idx="192">
                        <c:v>0.55255082116337073</c:v>
                      </c:pt>
                      <c:pt idx="193">
                        <c:v>0.5539559296850104</c:v>
                      </c:pt>
                      <c:pt idx="194">
                        <c:v>0.55423381944783146</c:v>
                      </c:pt>
                      <c:pt idx="195">
                        <c:v>0.55452775519419994</c:v>
                      </c:pt>
                      <c:pt idx="196">
                        <c:v>0.55564555587044073</c:v>
                      </c:pt>
                      <c:pt idx="197">
                        <c:v>0.55593101399549749</c:v>
                      </c:pt>
                      <c:pt idx="198">
                        <c:v>0.55462046744608129</c:v>
                      </c:pt>
                      <c:pt idx="199">
                        <c:v>0.55581678759505837</c:v>
                      </c:pt>
                      <c:pt idx="200">
                        <c:v>0.55423590774736897</c:v>
                      </c:pt>
                      <c:pt idx="201">
                        <c:v>0.55470190096375971</c:v>
                      </c:pt>
                      <c:pt idx="202">
                        <c:v>0.55773351472340915</c:v>
                      </c:pt>
                      <c:pt idx="203">
                        <c:v>0.55751887818341339</c:v>
                      </c:pt>
                      <c:pt idx="204">
                        <c:v>0.55465513681152334</c:v>
                      </c:pt>
                      <c:pt idx="205">
                        <c:v>0.5526010705837282</c:v>
                      </c:pt>
                      <c:pt idx="206">
                        <c:v>0.55563829055873148</c:v>
                      </c:pt>
                      <c:pt idx="207">
                        <c:v>0.55520254830431681</c:v>
                      </c:pt>
                      <c:pt idx="208">
                        <c:v>0.553009255593922</c:v>
                      </c:pt>
                      <c:pt idx="209">
                        <c:v>0.55178666393035469</c:v>
                      </c:pt>
                      <c:pt idx="210">
                        <c:v>0.55510911680691333</c:v>
                      </c:pt>
                      <c:pt idx="211">
                        <c:v>0.55323729022497381</c:v>
                      </c:pt>
                      <c:pt idx="212">
                        <c:v>0.55151684216642183</c:v>
                      </c:pt>
                      <c:pt idx="213">
                        <c:v>0.54954564437316689</c:v>
                      </c:pt>
                      <c:pt idx="214">
                        <c:v>0.55345562974190099</c:v>
                      </c:pt>
                      <c:pt idx="215">
                        <c:v>0.55376335580196123</c:v>
                      </c:pt>
                      <c:pt idx="216">
                        <c:v>0.55550266903293177</c:v>
                      </c:pt>
                      <c:pt idx="217">
                        <c:v>0.55957648390365855</c:v>
                      </c:pt>
                      <c:pt idx="218">
                        <c:v>0.5546479360278681</c:v>
                      </c:pt>
                      <c:pt idx="219">
                        <c:v>0.55107659294914157</c:v>
                      </c:pt>
                      <c:pt idx="220">
                        <c:v>0.5519216936451693</c:v>
                      </c:pt>
                      <c:pt idx="221">
                        <c:v>0.55328214380928387</c:v>
                      </c:pt>
                      <c:pt idx="222">
                        <c:v>0.55291370091057213</c:v>
                      </c:pt>
                      <c:pt idx="223">
                        <c:v>0.5499307740273397</c:v>
                      </c:pt>
                      <c:pt idx="224">
                        <c:v>0.54948593348663843</c:v>
                      </c:pt>
                      <c:pt idx="225">
                        <c:v>0.54971272573866503</c:v>
                      </c:pt>
                      <c:pt idx="226">
                        <c:v>0.54694195528247636</c:v>
                      </c:pt>
                      <c:pt idx="227">
                        <c:v>0.55078141603011688</c:v>
                      </c:pt>
                      <c:pt idx="228">
                        <c:v>0.55113889411689543</c:v>
                      </c:pt>
                      <c:pt idx="229">
                        <c:v>0.54717390820114853</c:v>
                      </c:pt>
                      <c:pt idx="230">
                        <c:v>0.54870231607153352</c:v>
                      </c:pt>
                      <c:pt idx="231">
                        <c:v>0.54609209205628395</c:v>
                      </c:pt>
                      <c:pt idx="232">
                        <c:v>0.54618218270161945</c:v>
                      </c:pt>
                      <c:pt idx="233">
                        <c:v>0.5473019081733419</c:v>
                      </c:pt>
                      <c:pt idx="234">
                        <c:v>0.54800179384805869</c:v>
                      </c:pt>
                      <c:pt idx="235">
                        <c:v>0.54995844561067175</c:v>
                      </c:pt>
                      <c:pt idx="236">
                        <c:v>0.5494204387922591</c:v>
                      </c:pt>
                      <c:pt idx="237">
                        <c:v>0.54960942975676252</c:v>
                      </c:pt>
                      <c:pt idx="238">
                        <c:v>0.55118716193885531</c:v>
                      </c:pt>
                      <c:pt idx="239">
                        <c:v>0.54876367798895398</c:v>
                      </c:pt>
                      <c:pt idx="240">
                        <c:v>0.54734160196204351</c:v>
                      </c:pt>
                      <c:pt idx="241">
                        <c:v>0.54653736770079098</c:v>
                      </c:pt>
                      <c:pt idx="242">
                        <c:v>0.54647521339533611</c:v>
                      </c:pt>
                      <c:pt idx="243">
                        <c:v>0.54261997120133543</c:v>
                      </c:pt>
                      <c:pt idx="244">
                        <c:v>0.54095315107591946</c:v>
                      </c:pt>
                      <c:pt idx="245">
                        <c:v>0.54045797560730091</c:v>
                      </c:pt>
                      <c:pt idx="246">
                        <c:v>0.53705587092270934</c:v>
                      </c:pt>
                      <c:pt idx="247">
                        <c:v>0.53874474977037601</c:v>
                      </c:pt>
                      <c:pt idx="248">
                        <c:v>0.54007282142369839</c:v>
                      </c:pt>
                      <c:pt idx="249">
                        <c:v>0.54177427751113139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0.56001935421863536</c:v>
                      </c:pt>
                      <c:pt idx="1">
                        <c:v>0.55299492356441271</c:v>
                      </c:pt>
                      <c:pt idx="2">
                        <c:v>0.54876079004038725</c:v>
                      </c:pt>
                      <c:pt idx="3">
                        <c:v>0.54445672683061075</c:v>
                      </c:pt>
                      <c:pt idx="4">
                        <c:v>0.54114918888761454</c:v>
                      </c:pt>
                      <c:pt idx="5">
                        <c:v>0.5377535917963655</c:v>
                      </c:pt>
                      <c:pt idx="6">
                        <c:v>0.53884111293174186</c:v>
                      </c:pt>
                      <c:pt idx="7">
                        <c:v>0.54040849268135593</c:v>
                      </c:pt>
                      <c:pt idx="8">
                        <c:v>0.54251404825815197</c:v>
                      </c:pt>
                      <c:pt idx="9">
                        <c:v>0.54919594671019401</c:v>
                      </c:pt>
                      <c:pt idx="10">
                        <c:v>0.55635135711836881</c:v>
                      </c:pt>
                      <c:pt idx="11">
                        <c:v>0.55986159146178893</c:v>
                      </c:pt>
                      <c:pt idx="12">
                        <c:v>0.56638918691195284</c:v>
                      </c:pt>
                      <c:pt idx="13">
                        <c:v>0.57165256702892275</c:v>
                      </c:pt>
                      <c:pt idx="14">
                        <c:v>0.58109446151431421</c:v>
                      </c:pt>
                      <c:pt idx="15">
                        <c:v>0.59101366670074496</c:v>
                      </c:pt>
                      <c:pt idx="16">
                        <c:v>0.59950378774640678</c:v>
                      </c:pt>
                      <c:pt idx="17">
                        <c:v>0.60916516523122355</c:v>
                      </c:pt>
                      <c:pt idx="18">
                        <c:v>0.61708788733704123</c:v>
                      </c:pt>
                      <c:pt idx="19">
                        <c:v>0.6265567191319199</c:v>
                      </c:pt>
                      <c:pt idx="20">
                        <c:v>0.63772470964489658</c:v>
                      </c:pt>
                      <c:pt idx="21">
                        <c:v>0.64579715981607189</c:v>
                      </c:pt>
                      <c:pt idx="22">
                        <c:v>0.65791058642453537</c:v>
                      </c:pt>
                      <c:pt idx="23">
                        <c:v>0.66508891227981526</c:v>
                      </c:pt>
                      <c:pt idx="24">
                        <c:v>0.67482905991584829</c:v>
                      </c:pt>
                      <c:pt idx="25">
                        <c:v>0.68298267524734435</c:v>
                      </c:pt>
                      <c:pt idx="26">
                        <c:v>0.6888986386923186</c:v>
                      </c:pt>
                      <c:pt idx="27">
                        <c:v>0.69391685011886095</c:v>
                      </c:pt>
                      <c:pt idx="28">
                        <c:v>0.69906265187781891</c:v>
                      </c:pt>
                      <c:pt idx="29">
                        <c:v>0.70610768608416175</c:v>
                      </c:pt>
                      <c:pt idx="30">
                        <c:v>0.71079175143165629</c:v>
                      </c:pt>
                      <c:pt idx="31">
                        <c:v>0.71534286715435946</c:v>
                      </c:pt>
                      <c:pt idx="32">
                        <c:v>0.71692262449077182</c:v>
                      </c:pt>
                      <c:pt idx="33">
                        <c:v>0.718643472343793</c:v>
                      </c:pt>
                      <c:pt idx="34">
                        <c:v>0.72174583455417685</c:v>
                      </c:pt>
                      <c:pt idx="35">
                        <c:v>0.72187648345620292</c:v>
                      </c:pt>
                      <c:pt idx="36">
                        <c:v>0.71795241553377753</c:v>
                      </c:pt>
                      <c:pt idx="37">
                        <c:v>0.71650261961135786</c:v>
                      </c:pt>
                      <c:pt idx="38">
                        <c:v>0.71700330736155826</c:v>
                      </c:pt>
                      <c:pt idx="39">
                        <c:v>0.71885819782561056</c:v>
                      </c:pt>
                      <c:pt idx="40">
                        <c:v>0.72368895120770382</c:v>
                      </c:pt>
                      <c:pt idx="41">
                        <c:v>0.72422749286076804</c:v>
                      </c:pt>
                      <c:pt idx="42">
                        <c:v>0.72031200017983466</c:v>
                      </c:pt>
                      <c:pt idx="43">
                        <c:v>0.7188834961813072</c:v>
                      </c:pt>
                      <c:pt idx="44">
                        <c:v>0.71851712245771326</c:v>
                      </c:pt>
                      <c:pt idx="45">
                        <c:v>0.71438695806266383</c:v>
                      </c:pt>
                      <c:pt idx="46">
                        <c:v>0.71252356288043772</c:v>
                      </c:pt>
                      <c:pt idx="47">
                        <c:v>0.71188889570598934</c:v>
                      </c:pt>
                      <c:pt idx="48">
                        <c:v>0.71167189846380208</c:v>
                      </c:pt>
                      <c:pt idx="49">
                        <c:v>0.70928621853570628</c:v>
                      </c:pt>
                      <c:pt idx="50">
                        <c:v>0.70639093629076355</c:v>
                      </c:pt>
                      <c:pt idx="51">
                        <c:v>0.7023826739744472</c:v>
                      </c:pt>
                      <c:pt idx="52">
                        <c:v>0.69807638207160061</c:v>
                      </c:pt>
                      <c:pt idx="53">
                        <c:v>0.69362164147468042</c:v>
                      </c:pt>
                      <c:pt idx="54">
                        <c:v>0.69382791134320576</c:v>
                      </c:pt>
                      <c:pt idx="55">
                        <c:v>0.68868546415981868</c:v>
                      </c:pt>
                      <c:pt idx="56">
                        <c:v>0.68266537644592318</c:v>
                      </c:pt>
                      <c:pt idx="57">
                        <c:v>0.67375544467511628</c:v>
                      </c:pt>
                      <c:pt idx="58">
                        <c:v>0.67342246257994487</c:v>
                      </c:pt>
                      <c:pt idx="59">
                        <c:v>0.66701723736207663</c:v>
                      </c:pt>
                      <c:pt idx="60">
                        <c:v>0.65955952034027421</c:v>
                      </c:pt>
                      <c:pt idx="61">
                        <c:v>0.65268815241944733</c:v>
                      </c:pt>
                      <c:pt idx="62">
                        <c:v>0.64391585386571715</c:v>
                      </c:pt>
                      <c:pt idx="63">
                        <c:v>0.63734243672399582</c:v>
                      </c:pt>
                      <c:pt idx="64">
                        <c:v>0.62920647363061499</c:v>
                      </c:pt>
                      <c:pt idx="65">
                        <c:v>0.61501592032819807</c:v>
                      </c:pt>
                      <c:pt idx="66">
                        <c:v>0.6072706144389004</c:v>
                      </c:pt>
                      <c:pt idx="67">
                        <c:v>0.59910214243406101</c:v>
                      </c:pt>
                      <c:pt idx="68">
                        <c:v>0.59072447930679006</c:v>
                      </c:pt>
                      <c:pt idx="69">
                        <c:v>0.5778063304280423</c:v>
                      </c:pt>
                      <c:pt idx="70">
                        <c:v>0.56809924477212748</c:v>
                      </c:pt>
                      <c:pt idx="71">
                        <c:v>0.56047246247810634</c:v>
                      </c:pt>
                      <c:pt idx="72">
                        <c:v>0.55527724316463034</c:v>
                      </c:pt>
                      <c:pt idx="73">
                        <c:v>0.54363874662140665</c:v>
                      </c:pt>
                      <c:pt idx="74">
                        <c:v>0.53201884982582193</c:v>
                      </c:pt>
                      <c:pt idx="75">
                        <c:v>0.52459363785845248</c:v>
                      </c:pt>
                      <c:pt idx="76">
                        <c:v>0.51401915080182281</c:v>
                      </c:pt>
                      <c:pt idx="77">
                        <c:v>0.50516210249324234</c:v>
                      </c:pt>
                      <c:pt idx="78">
                        <c:v>0.49683515029989317</c:v>
                      </c:pt>
                      <c:pt idx="79">
                        <c:v>0.48640097118284753</c:v>
                      </c:pt>
                      <c:pt idx="80">
                        <c:v>0.47660269017413381</c:v>
                      </c:pt>
                      <c:pt idx="81">
                        <c:v>0.4674392188031315</c:v>
                      </c:pt>
                      <c:pt idx="82">
                        <c:v>0.45795126549247672</c:v>
                      </c:pt>
                      <c:pt idx="83">
                        <c:v>0.45213909412032516</c:v>
                      </c:pt>
                      <c:pt idx="84">
                        <c:v>0.43987275249855895</c:v>
                      </c:pt>
                      <c:pt idx="85">
                        <c:v>0.4310518560384855</c:v>
                      </c:pt>
                      <c:pt idx="86">
                        <c:v>0.42592825749750274</c:v>
                      </c:pt>
                      <c:pt idx="87">
                        <c:v>0.41905956051088189</c:v>
                      </c:pt>
                      <c:pt idx="88">
                        <c:v>0.40483928225793442</c:v>
                      </c:pt>
                      <c:pt idx="89">
                        <c:v>0.39526484779463422</c:v>
                      </c:pt>
                      <c:pt idx="90">
                        <c:v>0.38949202239742109</c:v>
                      </c:pt>
                      <c:pt idx="91">
                        <c:v>0.38550668388627302</c:v>
                      </c:pt>
                      <c:pt idx="92">
                        <c:v>0.38145125584595152</c:v>
                      </c:pt>
                      <c:pt idx="93">
                        <c:v>0.37692285655491287</c:v>
                      </c:pt>
                      <c:pt idx="94">
                        <c:v>0.37162969388560119</c:v>
                      </c:pt>
                      <c:pt idx="95">
                        <c:v>0.36668128531191674</c:v>
                      </c:pt>
                      <c:pt idx="96">
                        <c:v>0.36267602915507158</c:v>
                      </c:pt>
                      <c:pt idx="97">
                        <c:v>0.36325063265485713</c:v>
                      </c:pt>
                      <c:pt idx="98">
                        <c:v>0.35617839027330028</c:v>
                      </c:pt>
                      <c:pt idx="99">
                        <c:v>0.35469225762039974</c:v>
                      </c:pt>
                      <c:pt idx="100">
                        <c:v>0.35360414493964837</c:v>
                      </c:pt>
                      <c:pt idx="101">
                        <c:v>0.35196776017795717</c:v>
                      </c:pt>
                      <c:pt idx="102">
                        <c:v>0.35202651997843964</c:v>
                      </c:pt>
                      <c:pt idx="103">
                        <c:v>0.35038460436444085</c:v>
                      </c:pt>
                      <c:pt idx="104">
                        <c:v>0.34623856361183497</c:v>
                      </c:pt>
                      <c:pt idx="105">
                        <c:v>0.34713729073805</c:v>
                      </c:pt>
                      <c:pt idx="106">
                        <c:v>0.34554228828341332</c:v>
                      </c:pt>
                      <c:pt idx="107">
                        <c:v>0.33954689213319805</c:v>
                      </c:pt>
                      <c:pt idx="108">
                        <c:v>0.33808141892311566</c:v>
                      </c:pt>
                      <c:pt idx="109">
                        <c:v>0.34511355149107975</c:v>
                      </c:pt>
                      <c:pt idx="110">
                        <c:v>0.34827634365992904</c:v>
                      </c:pt>
                      <c:pt idx="111">
                        <c:v>0.34628455346938608</c:v>
                      </c:pt>
                      <c:pt idx="112">
                        <c:v>0.34554646626685159</c:v>
                      </c:pt>
                      <c:pt idx="113">
                        <c:v>0.34052156833466896</c:v>
                      </c:pt>
                      <c:pt idx="114">
                        <c:v>0.33977049398510506</c:v>
                      </c:pt>
                      <c:pt idx="115">
                        <c:v>0.33911683746499471</c:v>
                      </c:pt>
                      <c:pt idx="116">
                        <c:v>0.34070577622241582</c:v>
                      </c:pt>
                      <c:pt idx="117">
                        <c:v>0.34231263677083346</c:v>
                      </c:pt>
                      <c:pt idx="118">
                        <c:v>0.34403263964313741</c:v>
                      </c:pt>
                      <c:pt idx="119">
                        <c:v>0.33932748370892218</c:v>
                      </c:pt>
                      <c:pt idx="120">
                        <c:v>0.33837569690465419</c:v>
                      </c:pt>
                      <c:pt idx="121">
                        <c:v>0.34093341438303543</c:v>
                      </c:pt>
                      <c:pt idx="122">
                        <c:v>0.33966105164883659</c:v>
                      </c:pt>
                      <c:pt idx="123">
                        <c:v>0.33504501965191613</c:v>
                      </c:pt>
                      <c:pt idx="124">
                        <c:v>0.33263702774763548</c:v>
                      </c:pt>
                      <c:pt idx="125">
                        <c:v>0.33689729703736943</c:v>
                      </c:pt>
                      <c:pt idx="126">
                        <c:v>0.34356638279294494</c:v>
                      </c:pt>
                      <c:pt idx="127">
                        <c:v>0.34361567522740288</c:v>
                      </c:pt>
                      <c:pt idx="128">
                        <c:v>0.34350490807763473</c:v>
                      </c:pt>
                      <c:pt idx="129">
                        <c:v>0.34732120106734854</c:v>
                      </c:pt>
                      <c:pt idx="130">
                        <c:v>0.35721890560028818</c:v>
                      </c:pt>
                      <c:pt idx="131">
                        <c:v>0.36244805906106731</c:v>
                      </c:pt>
                      <c:pt idx="132">
                        <c:v>0.36160046246983812</c:v>
                      </c:pt>
                      <c:pt idx="133">
                        <c:v>0.36003391502626431</c:v>
                      </c:pt>
                      <c:pt idx="134">
                        <c:v>0.36128772000036008</c:v>
                      </c:pt>
                      <c:pt idx="135">
                        <c:v>0.36637198615555466</c:v>
                      </c:pt>
                      <c:pt idx="136">
                        <c:v>0.36616747841642033</c:v>
                      </c:pt>
                      <c:pt idx="137">
                        <c:v>0.37737313270184697</c:v>
                      </c:pt>
                      <c:pt idx="138">
                        <c:v>0.38056661101014005</c:v>
                      </c:pt>
                      <c:pt idx="139">
                        <c:v>0.37661748558055341</c:v>
                      </c:pt>
                      <c:pt idx="140">
                        <c:v>0.38107383198253436</c:v>
                      </c:pt>
                      <c:pt idx="141">
                        <c:v>0.38325265905116668</c:v>
                      </c:pt>
                      <c:pt idx="142">
                        <c:v>0.38207206945463873</c:v>
                      </c:pt>
                      <c:pt idx="143">
                        <c:v>0.38647553995168166</c:v>
                      </c:pt>
                      <c:pt idx="144">
                        <c:v>0.39285437365820841</c:v>
                      </c:pt>
                      <c:pt idx="145">
                        <c:v>0.38811068041181979</c:v>
                      </c:pt>
                      <c:pt idx="146">
                        <c:v>0.38969445494449523</c:v>
                      </c:pt>
                      <c:pt idx="147">
                        <c:v>0.39259065505224761</c:v>
                      </c:pt>
                      <c:pt idx="148">
                        <c:v>0.39774391987047858</c:v>
                      </c:pt>
                      <c:pt idx="149">
                        <c:v>0.39544328597709594</c:v>
                      </c:pt>
                      <c:pt idx="150">
                        <c:v>0.39480769457100268</c:v>
                      </c:pt>
                      <c:pt idx="151">
                        <c:v>0.39311704247630647</c:v>
                      </c:pt>
                      <c:pt idx="152">
                        <c:v>0.39188142874674042</c:v>
                      </c:pt>
                      <c:pt idx="153">
                        <c:v>0.395781179663797</c:v>
                      </c:pt>
                      <c:pt idx="154">
                        <c:v>0.3962787477259242</c:v>
                      </c:pt>
                      <c:pt idx="155">
                        <c:v>0.3951131016841688</c:v>
                      </c:pt>
                      <c:pt idx="156">
                        <c:v>0.39425530902353151</c:v>
                      </c:pt>
                      <c:pt idx="157">
                        <c:v>0.39379244599608776</c:v>
                      </c:pt>
                      <c:pt idx="158">
                        <c:v>0.39639218170703372</c:v>
                      </c:pt>
                      <c:pt idx="159">
                        <c:v>0.39279083083212041</c:v>
                      </c:pt>
                      <c:pt idx="160">
                        <c:v>0.39403310325200575</c:v>
                      </c:pt>
                      <c:pt idx="161">
                        <c:v>0.39696656521257673</c:v>
                      </c:pt>
                      <c:pt idx="162">
                        <c:v>0.39886074326199566</c:v>
                      </c:pt>
                      <c:pt idx="163">
                        <c:v>0.39677773807138883</c:v>
                      </c:pt>
                      <c:pt idx="164">
                        <c:v>0.39691170532461356</c:v>
                      </c:pt>
                      <c:pt idx="165">
                        <c:v>0.39919962514758078</c:v>
                      </c:pt>
                      <c:pt idx="166">
                        <c:v>0.40052467078324849</c:v>
                      </c:pt>
                      <c:pt idx="167">
                        <c:v>0.39895947839062779</c:v>
                      </c:pt>
                      <c:pt idx="168">
                        <c:v>0.3966592556009263</c:v>
                      </c:pt>
                      <c:pt idx="169">
                        <c:v>0.39635742482624442</c:v>
                      </c:pt>
                      <c:pt idx="170">
                        <c:v>0.39708001943134463</c:v>
                      </c:pt>
                      <c:pt idx="171">
                        <c:v>0.39930944788244838</c:v>
                      </c:pt>
                      <c:pt idx="172">
                        <c:v>0.39686937345479967</c:v>
                      </c:pt>
                      <c:pt idx="173">
                        <c:v>0.39615340038060731</c:v>
                      </c:pt>
                      <c:pt idx="174">
                        <c:v>0.39777894443392797</c:v>
                      </c:pt>
                      <c:pt idx="175">
                        <c:v>0.39845149712250039</c:v>
                      </c:pt>
                      <c:pt idx="176">
                        <c:v>0.39719492340464496</c:v>
                      </c:pt>
                      <c:pt idx="177">
                        <c:v>0.39751137153249483</c:v>
                      </c:pt>
                      <c:pt idx="178">
                        <c:v>0.39808792521440262</c:v>
                      </c:pt>
                      <c:pt idx="179">
                        <c:v>0.40035768380585413</c:v>
                      </c:pt>
                      <c:pt idx="180">
                        <c:v>0.40295735561040236</c:v>
                      </c:pt>
                      <c:pt idx="181">
                        <c:v>0.40081777178473754</c:v>
                      </c:pt>
                      <c:pt idx="182">
                        <c:v>0.39937586185429019</c:v>
                      </c:pt>
                      <c:pt idx="183">
                        <c:v>0.3990682347819382</c:v>
                      </c:pt>
                      <c:pt idx="184">
                        <c:v>0.39966474925883483</c:v>
                      </c:pt>
                      <c:pt idx="185">
                        <c:v>0.39968004859548872</c:v>
                      </c:pt>
                      <c:pt idx="186">
                        <c:v>0.40198548885609131</c:v>
                      </c:pt>
                      <c:pt idx="187">
                        <c:v>0.40130304175083326</c:v>
                      </c:pt>
                      <c:pt idx="188">
                        <c:v>0.39806650957705431</c:v>
                      </c:pt>
                      <c:pt idx="189">
                        <c:v>0.39423048990397441</c:v>
                      </c:pt>
                      <c:pt idx="190">
                        <c:v>0.39715972594297677</c:v>
                      </c:pt>
                      <c:pt idx="191">
                        <c:v>0.40254398405200781</c:v>
                      </c:pt>
                      <c:pt idx="192">
                        <c:v>0.40017249588930665</c:v>
                      </c:pt>
                      <c:pt idx="193">
                        <c:v>0.40119011411113104</c:v>
                      </c:pt>
                      <c:pt idx="194">
                        <c:v>0.4013913695173506</c:v>
                      </c:pt>
                      <c:pt idx="195">
                        <c:v>0.40160424586600524</c:v>
                      </c:pt>
                      <c:pt idx="196">
                        <c:v>0.40241378784727716</c:v>
                      </c:pt>
                      <c:pt idx="197">
                        <c:v>0.40262052446950369</c:v>
                      </c:pt>
                      <c:pt idx="198">
                        <c:v>0.40167139062774265</c:v>
                      </c:pt>
                      <c:pt idx="199">
                        <c:v>0.40253779856989519</c:v>
                      </c:pt>
                      <c:pt idx="200">
                        <c:v>0.40139288192128897</c:v>
                      </c:pt>
                      <c:pt idx="201">
                        <c:v>0.40173036702008574</c:v>
                      </c:pt>
                      <c:pt idx="202">
                        <c:v>0.40392594505255885</c:v>
                      </c:pt>
                      <c:pt idx="203">
                        <c:v>0.40377049936932141</c:v>
                      </c:pt>
                      <c:pt idx="204">
                        <c:v>0.40169649913535588</c:v>
                      </c:pt>
                      <c:pt idx="205">
                        <c:v>0.40020888790102982</c:v>
                      </c:pt>
                      <c:pt idx="206">
                        <c:v>0.40240852610879307</c:v>
                      </c:pt>
                      <c:pt idx="207">
                        <c:v>0.40209294958834479</c:v>
                      </c:pt>
                      <c:pt idx="208">
                        <c:v>0.40050450670758581</c:v>
                      </c:pt>
                      <c:pt idx="209">
                        <c:v>0.39961907221228798</c:v>
                      </c:pt>
                      <c:pt idx="210">
                        <c:v>0.40202528392922615</c:v>
                      </c:pt>
                      <c:pt idx="211">
                        <c:v>0.40066965565671786</c:v>
                      </c:pt>
                      <c:pt idx="212">
                        <c:v>0.39942365987267564</c:v>
                      </c:pt>
                      <c:pt idx="213">
                        <c:v>0.3979960642369339</c:v>
                      </c:pt>
                      <c:pt idx="214">
                        <c:v>0.40082778313765449</c:v>
                      </c:pt>
                      <c:pt idx="215">
                        <c:v>0.40105064681061986</c:v>
                      </c:pt>
                      <c:pt idx="216">
                        <c:v>0.40231030527118522</c:v>
                      </c:pt>
                      <c:pt idx="217">
                        <c:v>0.40526067400139054</c:v>
                      </c:pt>
                      <c:pt idx="218">
                        <c:v>0.4016912841298626</c:v>
                      </c:pt>
                      <c:pt idx="219">
                        <c:v>0.39910481928581082</c:v>
                      </c:pt>
                      <c:pt idx="220">
                        <c:v>0.39971686444410987</c:v>
                      </c:pt>
                      <c:pt idx="221">
                        <c:v>0.40070213985562858</c:v>
                      </c:pt>
                      <c:pt idx="222">
                        <c:v>0.40043530337883226</c:v>
                      </c:pt>
                      <c:pt idx="223">
                        <c:v>0.39827498572080178</c:v>
                      </c:pt>
                      <c:pt idx="224">
                        <c:v>0.3979528199712869</c:v>
                      </c:pt>
                      <c:pt idx="225">
                        <c:v>0.39811706915537237</c:v>
                      </c:pt>
                      <c:pt idx="226">
                        <c:v>0.39611040101459416</c:v>
                      </c:pt>
                      <c:pt idx="227">
                        <c:v>0.39889104404579517</c:v>
                      </c:pt>
                      <c:pt idx="228">
                        <c:v>0.39914993950433553</c:v>
                      </c:pt>
                      <c:pt idx="229">
                        <c:v>0.39627838769534585</c:v>
                      </c:pt>
                      <c:pt idx="230">
                        <c:v>0.39738530269538347</c:v>
                      </c:pt>
                      <c:pt idx="231">
                        <c:v>0.39549490670101428</c:v>
                      </c:pt>
                      <c:pt idx="232">
                        <c:v>0.39556015282321583</c:v>
                      </c:pt>
                      <c:pt idx="233">
                        <c:v>0.39637108879429372</c:v>
                      </c:pt>
                      <c:pt idx="234">
                        <c:v>0.39687796524178304</c:v>
                      </c:pt>
                      <c:pt idx="235">
                        <c:v>0.39829502624222191</c:v>
                      </c:pt>
                      <c:pt idx="236">
                        <c:v>0.39790538691298089</c:v>
                      </c:pt>
                      <c:pt idx="237">
                        <c:v>0.39804225936537652</c:v>
                      </c:pt>
                      <c:pt idx="238">
                        <c:v>0.39918489638801935</c:v>
                      </c:pt>
                      <c:pt idx="239">
                        <c:v>0.39742974268299402</c:v>
                      </c:pt>
                      <c:pt idx="240">
                        <c:v>0.39639983612736723</c:v>
                      </c:pt>
                      <c:pt idx="241">
                        <c:v>0.39581738756466756</c:v>
                      </c:pt>
                      <c:pt idx="242">
                        <c:v>0.39577237370785756</c:v>
                      </c:pt>
                      <c:pt idx="243">
                        <c:v>0.39298030131932532</c:v>
                      </c:pt>
                      <c:pt idx="244">
                        <c:v>0.39177314435884547</c:v>
                      </c:pt>
                      <c:pt idx="245">
                        <c:v>0.39141452467068172</c:v>
                      </c:pt>
                      <c:pt idx="246">
                        <c:v>0.38895062692451005</c:v>
                      </c:pt>
                      <c:pt idx="247">
                        <c:v>0.39017375941810128</c:v>
                      </c:pt>
                      <c:pt idx="248">
                        <c:v>0.39113558542192645</c:v>
                      </c:pt>
                      <c:pt idx="249">
                        <c:v>0.39236782669834064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0.72422749286076804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0.96658052845816633</c:v>
                      </c:pt>
                      <c:pt idx="1">
                        <c:v>0.95445652266670677</c:v>
                      </c:pt>
                      <c:pt idx="2">
                        <c:v>0.9471485055626816</c:v>
                      </c:pt>
                      <c:pt idx="3">
                        <c:v>0.93971979142899287</c:v>
                      </c:pt>
                      <c:pt idx="4">
                        <c:v>0.9340110569919533</c:v>
                      </c:pt>
                      <c:pt idx="5">
                        <c:v>0.92815033448983553</c:v>
                      </c:pt>
                      <c:pt idx="6">
                        <c:v>0.93002737096334842</c:v>
                      </c:pt>
                      <c:pt idx="7">
                        <c:v>0.93273263237130533</c:v>
                      </c:pt>
                      <c:pt idx="8">
                        <c:v>0.93636677288231884</c:v>
                      </c:pt>
                      <c:pt idx="9">
                        <c:v>0.94789957596890118</c:v>
                      </c:pt>
                      <c:pt idx="10">
                        <c:v>0.96024964980397165</c:v>
                      </c:pt>
                      <c:pt idx="11">
                        <c:v>0.9663082335674007</c:v>
                      </c:pt>
                      <c:pt idx="12">
                        <c:v>0.97757471322074019</c:v>
                      </c:pt>
                      <c:pt idx="13">
                        <c:v>0.98665918627798876</c:v>
                      </c:pt>
                      <c:pt idx="14">
                        <c:v>1.0029556790555814</c:v>
                      </c:pt>
                      <c:pt idx="15">
                        <c:v>1.020075999128023</c:v>
                      </c:pt>
                      <c:pt idx="16">
                        <c:v>1.0347297528334456</c:v>
                      </c:pt>
                      <c:pt idx="17">
                        <c:v>1.0514050682213174</c:v>
                      </c:pt>
                      <c:pt idx="18">
                        <c:v>1.065079504403176</c:v>
                      </c:pt>
                      <c:pt idx="19">
                        <c:v>1.0814224903575544</c:v>
                      </c:pt>
                      <c:pt idx="20">
                        <c:v>1.1006981851894058</c:v>
                      </c:pt>
                      <c:pt idx="21">
                        <c:v>1.1146310485692676</c:v>
                      </c:pt>
                      <c:pt idx="22">
                        <c:v>1.135538544362845</c:v>
                      </c:pt>
                      <c:pt idx="23">
                        <c:v>1.1479281697327077</c:v>
                      </c:pt>
                      <c:pt idx="24">
                        <c:v>1.1647394405903606</c:v>
                      </c:pt>
                      <c:pt idx="25">
                        <c:v>1.1788123931706478</c:v>
                      </c:pt>
                      <c:pt idx="26">
                        <c:v>1.1890232100467197</c:v>
                      </c:pt>
                      <c:pt idx="27">
                        <c:v>1.1976845275816286</c:v>
                      </c:pt>
                      <c:pt idx="28">
                        <c:v>1.2065660630965112</c:v>
                      </c:pt>
                      <c:pt idx="29">
                        <c:v>1.2187256301451783</c:v>
                      </c:pt>
                      <c:pt idx="30">
                        <c:v>1.2268102192309089</c:v>
                      </c:pt>
                      <c:pt idx="31">
                        <c:v>1.2346653403212546</c:v>
                      </c:pt>
                      <c:pt idx="32">
                        <c:v>1.2373919651594187</c:v>
                      </c:pt>
                      <c:pt idx="33">
                        <c:v>1.2403621089850552</c:v>
                      </c:pt>
                      <c:pt idx="34">
                        <c:v>1.2457167148253574</c:v>
                      </c:pt>
                      <c:pt idx="35">
                        <c:v>1.2459422118261514</c:v>
                      </c:pt>
                      <c:pt idx="36">
                        <c:v>1.2391693608209291</c:v>
                      </c:pt>
                      <c:pt idx="37">
                        <c:v>1.2366670463950211</c:v>
                      </c:pt>
                      <c:pt idx="38">
                        <c:v>1.2375312219391976</c:v>
                      </c:pt>
                      <c:pt idx="39">
                        <c:v>1.2407327202293366</c:v>
                      </c:pt>
                      <c:pt idx="40">
                        <c:v>1.2490704894898823</c:v>
                      </c:pt>
                      <c:pt idx="41">
                        <c:v>1.25</c:v>
                      </c:pt>
                      <c:pt idx="42">
                        <c:v>1.243241949664416</c:v>
                      </c:pt>
                      <c:pt idx="43">
                        <c:v>1.2407763846095659</c:v>
                      </c:pt>
                      <c:pt idx="44">
                        <c:v>1.2401440319869343</c:v>
                      </c:pt>
                      <c:pt idx="45">
                        <c:v>1.2330154632088854</c:v>
                      </c:pt>
                      <c:pt idx="46">
                        <c:v>1.2297992859707336</c:v>
                      </c:pt>
                      <c:pt idx="47">
                        <c:v>1.2287038650209892</c:v>
                      </c:pt>
                      <c:pt idx="48">
                        <c:v>1.228329332770546</c:v>
                      </c:pt>
                      <c:pt idx="49">
                        <c:v>1.2242117040702876</c:v>
                      </c:pt>
                      <c:pt idx="50">
                        <c:v>1.2192145134887995</c:v>
                      </c:pt>
                      <c:pt idx="51">
                        <c:v>1.212296344895663</c:v>
                      </c:pt>
                      <c:pt idx="52">
                        <c:v>1.2048637840889813</c:v>
                      </c:pt>
                      <c:pt idx="53">
                        <c:v>1.1971750042497151</c:v>
                      </c:pt>
                      <c:pt idx="54">
                        <c:v>1.19753102129988</c:v>
                      </c:pt>
                      <c:pt idx="55">
                        <c:v>1.1886552757052984</c:v>
                      </c:pt>
                      <c:pt idx="56">
                        <c:v>1.1782647427352722</c:v>
                      </c:pt>
                      <c:pt idx="57">
                        <c:v>1.1628864053712558</c:v>
                      </c:pt>
                      <c:pt idx="58">
                        <c:v>1.1623116859314839</c:v>
                      </c:pt>
                      <c:pt idx="59">
                        <c:v>1.151256414485341</c:v>
                      </c:pt>
                      <c:pt idx="60">
                        <c:v>1.1383845663863001</c:v>
                      </c:pt>
                      <c:pt idx="61">
                        <c:v>1.1265247433532013</c:v>
                      </c:pt>
                      <c:pt idx="62">
                        <c:v>1.1113839577571609</c:v>
                      </c:pt>
                      <c:pt idx="63">
                        <c:v>1.100038390917804</c:v>
                      </c:pt>
                      <c:pt idx="64">
                        <c:v>1.0859959056946131</c:v>
                      </c:pt>
                      <c:pt idx="65">
                        <c:v>1.0615033369881233</c:v>
                      </c:pt>
                      <c:pt idx="66">
                        <c:v>1.048135117116521</c:v>
                      </c:pt>
                      <c:pt idx="67">
                        <c:v>1.0340365222596528</c:v>
                      </c:pt>
                      <c:pt idx="68">
                        <c:v>1.0195768683355482</c:v>
                      </c:pt>
                      <c:pt idx="69">
                        <c:v>0.99728044040701191</c:v>
                      </c:pt>
                      <c:pt idx="70">
                        <c:v>0.98052623376682546</c:v>
                      </c:pt>
                      <c:pt idx="71">
                        <c:v>0.96736258289537302</c:v>
                      </c:pt>
                      <c:pt idx="72">
                        <c:v>0.95839575381768505</c:v>
                      </c:pt>
                      <c:pt idx="73">
                        <c:v>0.93830797639630714</c:v>
                      </c:pt>
                      <c:pt idx="74">
                        <c:v>0.91825230171167704</c:v>
                      </c:pt>
                      <c:pt idx="75">
                        <c:v>0.90543655658917555</c:v>
                      </c:pt>
                      <c:pt idx="76">
                        <c:v>0.88718523507613234</c:v>
                      </c:pt>
                      <c:pt idx="77">
                        <c:v>0.87189817335193176</c:v>
                      </c:pt>
                      <c:pt idx="78">
                        <c:v>0.85752604533374355</c:v>
                      </c:pt>
                      <c:pt idx="79">
                        <c:v>0.83951689209822222</c:v>
                      </c:pt>
                      <c:pt idx="80">
                        <c:v>0.82260528437602443</c:v>
                      </c:pt>
                      <c:pt idx="81">
                        <c:v>0.80678934349188702</c:v>
                      </c:pt>
                      <c:pt idx="82">
                        <c:v>0.79041335424095349</c:v>
                      </c:pt>
                      <c:pt idx="83">
                        <c:v>0.78038168009600883</c:v>
                      </c:pt>
                      <c:pt idx="84">
                        <c:v>0.75921025650555485</c:v>
                      </c:pt>
                      <c:pt idx="85">
                        <c:v>0.74398559204061232</c:v>
                      </c:pt>
                      <c:pt idx="86">
                        <c:v>0.73514237876942023</c:v>
                      </c:pt>
                      <c:pt idx="87">
                        <c:v>0.72328716570734641</c:v>
                      </c:pt>
                      <c:pt idx="88">
                        <c:v>0.69874329241972788</c:v>
                      </c:pt>
                      <c:pt idx="89">
                        <c:v>0.68221803868785091</c:v>
                      </c:pt>
                      <c:pt idx="90">
                        <c:v>0.67225427479094002</c:v>
                      </c:pt>
                      <c:pt idx="91">
                        <c:v>0.66537567215842053</c:v>
                      </c:pt>
                      <c:pt idx="92">
                        <c:v>0.65837609661016605</c:v>
                      </c:pt>
                      <c:pt idx="93">
                        <c:v>0.65056018355853795</c:v>
                      </c:pt>
                      <c:pt idx="94">
                        <c:v>0.64142430650075899</c:v>
                      </c:pt>
                      <c:pt idx="95">
                        <c:v>0.63288346708485621</c:v>
                      </c:pt>
                      <c:pt idx="96">
                        <c:v>0.62597048705384417</c:v>
                      </c:pt>
                      <c:pt idx="97">
                        <c:v>0.62696223948220731</c:v>
                      </c:pt>
                      <c:pt idx="98">
                        <c:v>0.61475571174873778</c:v>
                      </c:pt>
                      <c:pt idx="99">
                        <c:v>0.61219068096153617</c:v>
                      </c:pt>
                      <c:pt idx="100">
                        <c:v>0.61031262349430782</c:v>
                      </c:pt>
                      <c:pt idx="101">
                        <c:v>0.60748826102218723</c:v>
                      </c:pt>
                      <c:pt idx="102">
                        <c:v>0.60758967908671402</c:v>
                      </c:pt>
                      <c:pt idx="103">
                        <c:v>0.6047557704906853</c:v>
                      </c:pt>
                      <c:pt idx="104">
                        <c:v>0.59759979948455044</c:v>
                      </c:pt>
                      <c:pt idx="105">
                        <c:v>0.5991509818393258</c:v>
                      </c:pt>
                      <c:pt idx="106">
                        <c:v>0.59639804427764842</c:v>
                      </c:pt>
                      <c:pt idx="107">
                        <c:v>0.58605012837878345</c:v>
                      </c:pt>
                      <c:pt idx="108">
                        <c:v>0.5835207553148487</c:v>
                      </c:pt>
                      <c:pt idx="109">
                        <c:v>0.59565805443233066</c:v>
                      </c:pt>
                      <c:pt idx="110">
                        <c:v>0.6011169609914353</c:v>
                      </c:pt>
                      <c:pt idx="111">
                        <c:v>0.5976791769212062</c:v>
                      </c:pt>
                      <c:pt idx="112">
                        <c:v>0.59640525538099554</c:v>
                      </c:pt>
                      <c:pt idx="113">
                        <c:v>0.58773239709109926</c:v>
                      </c:pt>
                      <c:pt idx="114">
                        <c:v>0.5864360600337386</c:v>
                      </c:pt>
                      <c:pt idx="115">
                        <c:v>0.58530786391001721</c:v>
                      </c:pt>
                      <c:pt idx="116">
                        <c:v>0.58805033566972742</c:v>
                      </c:pt>
                      <c:pt idx="117">
                        <c:v>0.59082374002860916</c:v>
                      </c:pt>
                      <c:pt idx="118">
                        <c:v>0.59379242543695665</c:v>
                      </c:pt>
                      <c:pt idx="119">
                        <c:v>0.58567143448349712</c:v>
                      </c:pt>
                      <c:pt idx="120">
                        <c:v>0.58402867234444122</c:v>
                      </c:pt>
                      <c:pt idx="121">
                        <c:v>0.58844323390071074</c:v>
                      </c:pt>
                      <c:pt idx="122">
                        <c:v>0.58624716507782459</c:v>
                      </c:pt>
                      <c:pt idx="123">
                        <c:v>0.57827999999084567</c:v>
                      </c:pt>
                      <c:pt idx="124">
                        <c:v>0.57412386133272719</c:v>
                      </c:pt>
                      <c:pt idx="125">
                        <c:v>0.58147698816740712</c:v>
                      </c:pt>
                      <c:pt idx="126">
                        <c:v>0.59298767683449982</c:v>
                      </c:pt>
                      <c:pt idx="127">
                        <c:v>0.59307275444295826</c:v>
                      </c:pt>
                      <c:pt idx="128">
                        <c:v>0.59288157288940635</c:v>
                      </c:pt>
                      <c:pt idx="129">
                        <c:v>0.59946840683891411</c:v>
                      </c:pt>
                      <c:pt idx="130">
                        <c:v>0.61655161727781016</c:v>
                      </c:pt>
                      <c:pt idx="131">
                        <c:v>0.62557701591347126</c:v>
                      </c:pt>
                      <c:pt idx="132">
                        <c:v>0.62411408368640076</c:v>
                      </c:pt>
                      <c:pt idx="133">
                        <c:v>0.6214102588195316</c:v>
                      </c:pt>
                      <c:pt idx="134">
                        <c:v>0.62357429737519166</c:v>
                      </c:pt>
                      <c:pt idx="135">
                        <c:v>0.63234962385291082</c:v>
                      </c:pt>
                      <c:pt idx="136">
                        <c:v>0.63199664819755685</c:v>
                      </c:pt>
                      <c:pt idx="137">
                        <c:v>0.65133734983462666</c:v>
                      </c:pt>
                      <c:pt idx="138">
                        <c:v>0.65684921996482326</c:v>
                      </c:pt>
                      <c:pt idx="139">
                        <c:v>0.65003312027840554</c:v>
                      </c:pt>
                      <c:pt idx="140">
                        <c:v>0.65772467170028326</c:v>
                      </c:pt>
                      <c:pt idx="141">
                        <c:v>0.6614852771214228</c:v>
                      </c:pt>
                      <c:pt idx="142">
                        <c:v>0.65944760662395163</c:v>
                      </c:pt>
                      <c:pt idx="143">
                        <c:v>0.66704789544971943</c:v>
                      </c:pt>
                      <c:pt idx="144">
                        <c:v>0.67805761575412571</c:v>
                      </c:pt>
                      <c:pt idx="145">
                        <c:v>0.66987011028597065</c:v>
                      </c:pt>
                      <c:pt idx="146">
                        <c:v>0.67260366871251465</c:v>
                      </c:pt>
                      <c:pt idx="147">
                        <c:v>0.67760244350410681</c:v>
                      </c:pt>
                      <c:pt idx="148">
                        <c:v>0.6864968600876914</c:v>
                      </c:pt>
                      <c:pt idx="149">
                        <c:v>0.68252601888782394</c:v>
                      </c:pt>
                      <c:pt idx="150">
                        <c:v>0.68142900273551199</c:v>
                      </c:pt>
                      <c:pt idx="151">
                        <c:v>0.67851097609443201</c:v>
                      </c:pt>
                      <c:pt idx="152">
                        <c:v>0.67637833520854607</c:v>
                      </c:pt>
                      <c:pt idx="153">
                        <c:v>0.68310921562164018</c:v>
                      </c:pt>
                      <c:pt idx="154">
                        <c:v>0.68396800665593549</c:v>
                      </c:pt>
                      <c:pt idx="155">
                        <c:v>0.68195612839039388</c:v>
                      </c:pt>
                      <c:pt idx="156">
                        <c:v>0.68047559798197044</c:v>
                      </c:pt>
                      <c:pt idx="157">
                        <c:v>0.67967670703954131</c:v>
                      </c:pt>
                      <c:pt idx="158">
                        <c:v>0.68416379109906222</c:v>
                      </c:pt>
                      <c:pt idx="159">
                        <c:v>0.6779479422973832</c:v>
                      </c:pt>
                      <c:pt idx="160">
                        <c:v>0.68009207592965237</c:v>
                      </c:pt>
                      <c:pt idx="161">
                        <c:v>0.68515516382242114</c:v>
                      </c:pt>
                      <c:pt idx="162">
                        <c:v>0.68842447158153564</c:v>
                      </c:pt>
                      <c:pt idx="163">
                        <c:v>0.68482925251856752</c:v>
                      </c:pt>
                      <c:pt idx="164">
                        <c:v>0.68506047691722916</c:v>
                      </c:pt>
                      <c:pt idx="165">
                        <c:v>0.68900937392390338</c:v>
                      </c:pt>
                      <c:pt idx="166">
                        <c:v>0.69129637222334939</c:v>
                      </c:pt>
                      <c:pt idx="167">
                        <c:v>0.68859488614326769</c:v>
                      </c:pt>
                      <c:pt idx="168">
                        <c:v>0.68462475449890092</c:v>
                      </c:pt>
                      <c:pt idx="169">
                        <c:v>0.68410380152200967</c:v>
                      </c:pt>
                      <c:pt idx="170">
                        <c:v>0.68535098319528098</c:v>
                      </c:pt>
                      <c:pt idx="171">
                        <c:v>0.68919892543905248</c:v>
                      </c:pt>
                      <c:pt idx="172">
                        <c:v>0.68498741308329714</c:v>
                      </c:pt>
                      <c:pt idx="173">
                        <c:v>0.683751660020119</c:v>
                      </c:pt>
                      <c:pt idx="174">
                        <c:v>0.68655731167886036</c:v>
                      </c:pt>
                      <c:pt idx="175">
                        <c:v>0.68771812215485428</c:v>
                      </c:pt>
                      <c:pt idx="176">
                        <c:v>0.68554930481112852</c:v>
                      </c:pt>
                      <c:pt idx="177">
                        <c:v>0.68609548700348066</c:v>
                      </c:pt>
                      <c:pt idx="178">
                        <c:v>0.68709060540134481</c:v>
                      </c:pt>
                      <c:pt idx="179">
                        <c:v>0.69100815654001702</c:v>
                      </c:pt>
                      <c:pt idx="180">
                        <c:v>0.69549513029856502</c:v>
                      </c:pt>
                      <c:pt idx="181">
                        <c:v>0.69180225781243965</c:v>
                      </c:pt>
                      <c:pt idx="182">
                        <c:v>0.68931355442734776</c:v>
                      </c:pt>
                      <c:pt idx="183">
                        <c:v>0.6887825971739564</c:v>
                      </c:pt>
                      <c:pt idx="184">
                        <c:v>0.6898121674449984</c:v>
                      </c:pt>
                      <c:pt idx="185">
                        <c:v>0.68983857374827462</c:v>
                      </c:pt>
                      <c:pt idx="186">
                        <c:v>0.69381771062744746</c:v>
                      </c:pt>
                      <c:pt idx="187">
                        <c:v>0.69263982261576351</c:v>
                      </c:pt>
                      <c:pt idx="188">
                        <c:v>0.6870536425037066</c:v>
                      </c:pt>
                      <c:pt idx="189">
                        <c:v>0.68043276075229853</c:v>
                      </c:pt>
                      <c:pt idx="190">
                        <c:v>0.68548855480160964</c:v>
                      </c:pt>
                      <c:pt idx="191">
                        <c:v>0.69478166049372203</c:v>
                      </c:pt>
                      <c:pt idx="192">
                        <c:v>0.69068852645421341</c:v>
                      </c:pt>
                      <c:pt idx="193">
                        <c:v>0.69244491210626302</c:v>
                      </c:pt>
                      <c:pt idx="194">
                        <c:v>0.69279227430978929</c:v>
                      </c:pt>
                      <c:pt idx="195">
                        <c:v>0.6931596939927499</c:v>
                      </c:pt>
                      <c:pt idx="196">
                        <c:v>0.69455694483805086</c:v>
                      </c:pt>
                      <c:pt idx="197">
                        <c:v>0.69491376749437184</c:v>
                      </c:pt>
                      <c:pt idx="198">
                        <c:v>0.69327558430760161</c:v>
                      </c:pt>
                      <c:pt idx="199">
                        <c:v>0.69477098449382302</c:v>
                      </c:pt>
                      <c:pt idx="200">
                        <c:v>0.69279488468421124</c:v>
                      </c:pt>
                      <c:pt idx="201">
                        <c:v>0.69337737620469964</c:v>
                      </c:pt>
                      <c:pt idx="202">
                        <c:v>0.69716689340426141</c:v>
                      </c:pt>
                      <c:pt idx="203">
                        <c:v>0.69689859772926677</c:v>
                      </c:pt>
                      <c:pt idx="204">
                        <c:v>0.69331892101440418</c:v>
                      </c:pt>
                      <c:pt idx="205">
                        <c:v>0.69075133822966028</c:v>
                      </c:pt>
                      <c:pt idx="206">
                        <c:v>0.69454786319841433</c:v>
                      </c:pt>
                      <c:pt idx="207">
                        <c:v>0.69400318538039607</c:v>
                      </c:pt>
                      <c:pt idx="208">
                        <c:v>0.69126156949240247</c:v>
                      </c:pt>
                      <c:pt idx="209">
                        <c:v>0.68973332991294334</c:v>
                      </c:pt>
                      <c:pt idx="210">
                        <c:v>0.69388639600864166</c:v>
                      </c:pt>
                      <c:pt idx="211">
                        <c:v>0.69154661278121732</c:v>
                      </c:pt>
                      <c:pt idx="212">
                        <c:v>0.68939605270802728</c:v>
                      </c:pt>
                      <c:pt idx="213">
                        <c:v>0.68693205546645864</c:v>
                      </c:pt>
                      <c:pt idx="214">
                        <c:v>0.69181953717737621</c:v>
                      </c:pt>
                      <c:pt idx="215">
                        <c:v>0.69220419475245154</c:v>
                      </c:pt>
                      <c:pt idx="216">
                        <c:v>0.69437833629116474</c:v>
                      </c:pt>
                      <c:pt idx="217">
                        <c:v>0.69947060487957313</c:v>
                      </c:pt>
                      <c:pt idx="218">
                        <c:v>0.69330992003483516</c:v>
                      </c:pt>
                      <c:pt idx="219">
                        <c:v>0.68884574118642694</c:v>
                      </c:pt>
                      <c:pt idx="220">
                        <c:v>0.68990211705646165</c:v>
                      </c:pt>
                      <c:pt idx="221">
                        <c:v>0.69160267976160483</c:v>
                      </c:pt>
                      <c:pt idx="222">
                        <c:v>0.69114212613821513</c:v>
                      </c:pt>
                      <c:pt idx="223">
                        <c:v>0.68741346753417465</c:v>
                      </c:pt>
                      <c:pt idx="224">
                        <c:v>0.68685741685829804</c:v>
                      </c:pt>
                      <c:pt idx="225">
                        <c:v>0.68714090717333132</c:v>
                      </c:pt>
                      <c:pt idx="226">
                        <c:v>0.6836774441030955</c:v>
                      </c:pt>
                      <c:pt idx="227">
                        <c:v>0.68847677003764607</c:v>
                      </c:pt>
                      <c:pt idx="228">
                        <c:v>0.68892361764611931</c:v>
                      </c:pt>
                      <c:pt idx="229">
                        <c:v>0.68396738525143563</c:v>
                      </c:pt>
                      <c:pt idx="230">
                        <c:v>0.68587789508941688</c:v>
                      </c:pt>
                      <c:pt idx="231">
                        <c:v>0.68261511507035499</c:v>
                      </c:pt>
                      <c:pt idx="232">
                        <c:v>0.68272772837702433</c:v>
                      </c:pt>
                      <c:pt idx="233">
                        <c:v>0.68412738521667738</c:v>
                      </c:pt>
                      <c:pt idx="234">
                        <c:v>0.68500224231007334</c:v>
                      </c:pt>
                      <c:pt idx="235">
                        <c:v>0.68744805701333966</c:v>
                      </c:pt>
                      <c:pt idx="236">
                        <c:v>0.68677554849032385</c:v>
                      </c:pt>
                      <c:pt idx="237">
                        <c:v>0.68701178719595313</c:v>
                      </c:pt>
                      <c:pt idx="238">
                        <c:v>0.68898395242356913</c:v>
                      </c:pt>
                      <c:pt idx="239">
                        <c:v>0.68595459748619247</c:v>
                      </c:pt>
                      <c:pt idx="240">
                        <c:v>0.68417700245255442</c:v>
                      </c:pt>
                      <c:pt idx="241">
                        <c:v>0.68317170962598872</c:v>
                      </c:pt>
                      <c:pt idx="242">
                        <c:v>0.68309401674417014</c:v>
                      </c:pt>
                      <c:pt idx="243">
                        <c:v>0.67827496400166931</c:v>
                      </c:pt>
                      <c:pt idx="244">
                        <c:v>0.6761914388448993</c:v>
                      </c:pt>
                      <c:pt idx="245">
                        <c:v>0.67557246950912608</c:v>
                      </c:pt>
                      <c:pt idx="246">
                        <c:v>0.67131983865338674</c:v>
                      </c:pt>
                      <c:pt idx="247">
                        <c:v>0.67343093721296998</c:v>
                      </c:pt>
                      <c:pt idx="248">
                        <c:v>0.67509102677962296</c:v>
                      </c:pt>
                      <c:pt idx="249">
                        <c:v>0.67721784688891429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0.5799483170748998</c:v>
                      </c:pt>
                      <c:pt idx="1">
                        <c:v>0.57267391360002406</c:v>
                      </c:pt>
                      <c:pt idx="2">
                        <c:v>0.56828910333760896</c:v>
                      </c:pt>
                      <c:pt idx="3">
                        <c:v>0.56383187485739572</c:v>
                      </c:pt>
                      <c:pt idx="4">
                        <c:v>0.56040663419517189</c:v>
                      </c:pt>
                      <c:pt idx="5">
                        <c:v>0.55689020069390127</c:v>
                      </c:pt>
                      <c:pt idx="6">
                        <c:v>0.5580164225780091</c:v>
                      </c:pt>
                      <c:pt idx="7">
                        <c:v>0.5596395794227832</c:v>
                      </c:pt>
                      <c:pt idx="8">
                        <c:v>0.56182006372939131</c:v>
                      </c:pt>
                      <c:pt idx="9">
                        <c:v>0.56873974558134066</c:v>
                      </c:pt>
                      <c:pt idx="10">
                        <c:v>0.57614978988238308</c:v>
                      </c:pt>
                      <c:pt idx="11">
                        <c:v>0.57978494014044046</c:v>
                      </c:pt>
                      <c:pt idx="12">
                        <c:v>0.58654482793244411</c:v>
                      </c:pt>
                      <c:pt idx="13">
                        <c:v>0.59199551176679321</c:v>
                      </c:pt>
                      <c:pt idx="14">
                        <c:v>0.60177340743334873</c:v>
                      </c:pt>
                      <c:pt idx="15">
                        <c:v>0.61204559947681392</c:v>
                      </c:pt>
                      <c:pt idx="16">
                        <c:v>0.62083785170006733</c:v>
                      </c:pt>
                      <c:pt idx="17">
                        <c:v>0.63084304093279042</c:v>
                      </c:pt>
                      <c:pt idx="18">
                        <c:v>0.63904770264190558</c:v>
                      </c:pt>
                      <c:pt idx="19">
                        <c:v>0.64885349421453276</c:v>
                      </c:pt>
                      <c:pt idx="20">
                        <c:v>0.66041891111364337</c:v>
                      </c:pt>
                      <c:pt idx="21">
                        <c:v>0.66877862914156061</c:v>
                      </c:pt>
                      <c:pt idx="22">
                        <c:v>0.68132312661770689</c:v>
                      </c:pt>
                      <c:pt idx="23">
                        <c:v>0.68875690183962457</c:v>
                      </c:pt>
                      <c:pt idx="24">
                        <c:v>0.6988436643542163</c:v>
                      </c:pt>
                      <c:pt idx="25">
                        <c:v>0.70728743590238874</c:v>
                      </c:pt>
                      <c:pt idx="26">
                        <c:v>0.71341392602803178</c:v>
                      </c:pt>
                      <c:pt idx="27">
                        <c:v>0.71861071654897712</c:v>
                      </c:pt>
                      <c:pt idx="28">
                        <c:v>0.7239396378579066</c:v>
                      </c:pt>
                      <c:pt idx="29">
                        <c:v>0.73123537808710692</c:v>
                      </c:pt>
                      <c:pt idx="30">
                        <c:v>0.7360861315385453</c:v>
                      </c:pt>
                      <c:pt idx="31">
                        <c:v>0.7407992041927528</c:v>
                      </c:pt>
                      <c:pt idx="32">
                        <c:v>0.74243517909565127</c:v>
                      </c:pt>
                      <c:pt idx="33">
                        <c:v>0.74421726539103306</c:v>
                      </c:pt>
                      <c:pt idx="34">
                        <c:v>0.74743002889521448</c:v>
                      </c:pt>
                      <c:pt idx="35">
                        <c:v>0.74756532709569079</c:v>
                      </c:pt>
                      <c:pt idx="36">
                        <c:v>0.74350161649255742</c:v>
                      </c:pt>
                      <c:pt idx="37">
                        <c:v>0.74200022783701269</c:v>
                      </c:pt>
                      <c:pt idx="38">
                        <c:v>0.74251873316351857</c:v>
                      </c:pt>
                      <c:pt idx="39">
                        <c:v>0.744439632137602</c:v>
                      </c:pt>
                      <c:pt idx="40">
                        <c:v>0.74944229369392934</c:v>
                      </c:pt>
                      <c:pt idx="41">
                        <c:v>0.75</c:v>
                      </c:pt>
                      <c:pt idx="42">
                        <c:v>0.74594516979864967</c:v>
                      </c:pt>
                      <c:pt idx="43">
                        <c:v>0.74446583076573947</c:v>
                      </c:pt>
                      <c:pt idx="44">
                        <c:v>0.74408641919216056</c:v>
                      </c:pt>
                      <c:pt idx="45">
                        <c:v>0.73980927792533135</c:v>
                      </c:pt>
                      <c:pt idx="46">
                        <c:v>0.73787957158244022</c:v>
                      </c:pt>
                      <c:pt idx="47">
                        <c:v>0.7372223190125935</c:v>
                      </c:pt>
                      <c:pt idx="48">
                        <c:v>0.7369975996623277</c:v>
                      </c:pt>
                      <c:pt idx="49">
                        <c:v>0.73452702244217249</c:v>
                      </c:pt>
                      <c:pt idx="50">
                        <c:v>0.73152870809327974</c:v>
                      </c:pt>
                      <c:pt idx="51">
                        <c:v>0.72737780693739784</c:v>
                      </c:pt>
                      <c:pt idx="52">
                        <c:v>0.72291827045338886</c:v>
                      </c:pt>
                      <c:pt idx="53">
                        <c:v>0.71830500254982899</c:v>
                      </c:pt>
                      <c:pt idx="54">
                        <c:v>0.71851861277992801</c:v>
                      </c:pt>
                      <c:pt idx="55">
                        <c:v>0.71319316542317912</c:v>
                      </c:pt>
                      <c:pt idx="56">
                        <c:v>0.70695884564116329</c:v>
                      </c:pt>
                      <c:pt idx="57">
                        <c:v>0.6977318432227535</c:v>
                      </c:pt>
                      <c:pt idx="58">
                        <c:v>0.69738701155889038</c:v>
                      </c:pt>
                      <c:pt idx="59">
                        <c:v>0.6907538486912046</c:v>
                      </c:pt>
                      <c:pt idx="60">
                        <c:v>0.68303073983178009</c:v>
                      </c:pt>
                      <c:pt idx="61">
                        <c:v>0.67591484601192076</c:v>
                      </c:pt>
                      <c:pt idx="62">
                        <c:v>0.66683037465429651</c:v>
                      </c:pt>
                      <c:pt idx="63">
                        <c:v>0.66002303455068245</c:v>
                      </c:pt>
                      <c:pt idx="64">
                        <c:v>0.65159754341676779</c:v>
                      </c:pt>
                      <c:pt idx="65">
                        <c:v>0.63690200219287396</c:v>
                      </c:pt>
                      <c:pt idx="66">
                        <c:v>0.62888107026991258</c:v>
                      </c:pt>
                      <c:pt idx="67">
                        <c:v>0.62042191335579178</c:v>
                      </c:pt>
                      <c:pt idx="68">
                        <c:v>0.61174612100132897</c:v>
                      </c:pt>
                      <c:pt idx="69">
                        <c:v>0.59836826424420719</c:v>
                      </c:pt>
                      <c:pt idx="70">
                        <c:v>0.58831574026009537</c:v>
                      </c:pt>
                      <c:pt idx="71">
                        <c:v>0.58041754973722381</c:v>
                      </c:pt>
                      <c:pt idx="72">
                        <c:v>0.57503745229061098</c:v>
                      </c:pt>
                      <c:pt idx="73">
                        <c:v>0.56298478583778433</c:v>
                      </c:pt>
                      <c:pt idx="74">
                        <c:v>0.55095138102700614</c:v>
                      </c:pt>
                      <c:pt idx="75">
                        <c:v>0.54326193395350542</c:v>
                      </c:pt>
                      <c:pt idx="76">
                        <c:v>0.53231114104567945</c:v>
                      </c:pt>
                      <c:pt idx="77">
                        <c:v>0.52313890401115914</c:v>
                      </c:pt>
                      <c:pt idx="78">
                        <c:v>0.51451562720024613</c:v>
                      </c:pt>
                      <c:pt idx="79">
                        <c:v>0.50371013525893338</c:v>
                      </c:pt>
                      <c:pt idx="80">
                        <c:v>0.49356317062561461</c:v>
                      </c:pt>
                      <c:pt idx="81">
                        <c:v>0.48407360609513217</c:v>
                      </c:pt>
                      <c:pt idx="82">
                        <c:v>0.47424801254457205</c:v>
                      </c:pt>
                      <c:pt idx="83">
                        <c:v>0.46822900805760526</c:v>
                      </c:pt>
                      <c:pt idx="84">
                        <c:v>0.45552615390333295</c:v>
                      </c:pt>
                      <c:pt idx="85">
                        <c:v>0.44639135522436735</c:v>
                      </c:pt>
                      <c:pt idx="86">
                        <c:v>0.44108542726165217</c:v>
                      </c:pt>
                      <c:pt idx="87">
                        <c:v>0.43397229942440785</c:v>
                      </c:pt>
                      <c:pt idx="88">
                        <c:v>0.41924597545183673</c:v>
                      </c:pt>
                      <c:pt idx="89">
                        <c:v>0.40933082321271058</c:v>
                      </c:pt>
                      <c:pt idx="90">
                        <c:v>0.40335256487456406</c:v>
                      </c:pt>
                      <c:pt idx="91">
                        <c:v>0.39922540329505235</c:v>
                      </c:pt>
                      <c:pt idx="92">
                        <c:v>0.39502565796609967</c:v>
                      </c:pt>
                      <c:pt idx="93">
                        <c:v>0.39033611013512282</c:v>
                      </c:pt>
                      <c:pt idx="94">
                        <c:v>0.38485458390045535</c:v>
                      </c:pt>
                      <c:pt idx="95">
                        <c:v>0.37973008025091376</c:v>
                      </c:pt>
                      <c:pt idx="96">
                        <c:v>0.37558229223230655</c:v>
                      </c:pt>
                      <c:pt idx="97">
                        <c:v>0.37617734368932443</c:v>
                      </c:pt>
                      <c:pt idx="98">
                        <c:v>0.36885342704924262</c:v>
                      </c:pt>
                      <c:pt idx="99">
                        <c:v>0.36731440857692171</c:v>
                      </c:pt>
                      <c:pt idx="100">
                        <c:v>0.36618757409658464</c:v>
                      </c:pt>
                      <c:pt idx="101">
                        <c:v>0.36449295661331232</c:v>
                      </c:pt>
                      <c:pt idx="102">
                        <c:v>0.36455380745202842</c:v>
                      </c:pt>
                      <c:pt idx="103">
                        <c:v>0.36285346229441118</c:v>
                      </c:pt>
                      <c:pt idx="104">
                        <c:v>0.35855987969073028</c:v>
                      </c:pt>
                      <c:pt idx="105">
                        <c:v>0.35949058910359544</c:v>
                      </c:pt>
                      <c:pt idx="106">
                        <c:v>0.35783882656658905</c:v>
                      </c:pt>
                      <c:pt idx="107">
                        <c:v>0.35163007702727006</c:v>
                      </c:pt>
                      <c:pt idx="108">
                        <c:v>0.35011245318890921</c:v>
                      </c:pt>
                      <c:pt idx="109">
                        <c:v>0.35739483265939836</c:v>
                      </c:pt>
                      <c:pt idx="110">
                        <c:v>0.36067017659486117</c:v>
                      </c:pt>
                      <c:pt idx="111">
                        <c:v>0.35860750615272369</c:v>
                      </c:pt>
                      <c:pt idx="112">
                        <c:v>0.35784315322859728</c:v>
                      </c:pt>
                      <c:pt idx="113">
                        <c:v>0.35263943825465954</c:v>
                      </c:pt>
                      <c:pt idx="114">
                        <c:v>0.35186163602024312</c:v>
                      </c:pt>
                      <c:pt idx="115">
                        <c:v>0.35118471834601028</c:v>
                      </c:pt>
                      <c:pt idx="116">
                        <c:v>0.35283020140183641</c:v>
                      </c:pt>
                      <c:pt idx="117">
                        <c:v>0.35449424401716545</c:v>
                      </c:pt>
                      <c:pt idx="118">
                        <c:v>0.35627545526217402</c:v>
                      </c:pt>
                      <c:pt idx="119">
                        <c:v>0.3514028606900983</c:v>
                      </c:pt>
                      <c:pt idx="120">
                        <c:v>0.35041720340666477</c:v>
                      </c:pt>
                      <c:pt idx="121">
                        <c:v>0.35306594034042649</c:v>
                      </c:pt>
                      <c:pt idx="122">
                        <c:v>0.3517482990466948</c:v>
                      </c:pt>
                      <c:pt idx="123">
                        <c:v>0.34696799999450739</c:v>
                      </c:pt>
                      <c:pt idx="124">
                        <c:v>0.34447431679963636</c:v>
                      </c:pt>
                      <c:pt idx="125">
                        <c:v>0.34888619290044431</c:v>
                      </c:pt>
                      <c:pt idx="126">
                        <c:v>0.35579260610069985</c:v>
                      </c:pt>
                      <c:pt idx="127">
                        <c:v>0.35584365266577495</c:v>
                      </c:pt>
                      <c:pt idx="128">
                        <c:v>0.35572894373364378</c:v>
                      </c:pt>
                      <c:pt idx="129">
                        <c:v>0.35968104410334845</c:v>
                      </c:pt>
                      <c:pt idx="130">
                        <c:v>0.3699309703666861</c:v>
                      </c:pt>
                      <c:pt idx="131">
                        <c:v>0.37534620954808279</c:v>
                      </c:pt>
                      <c:pt idx="132">
                        <c:v>0.3744684502118405</c:v>
                      </c:pt>
                      <c:pt idx="133">
                        <c:v>0.37284615529171894</c:v>
                      </c:pt>
                      <c:pt idx="134">
                        <c:v>0.37414457842511495</c:v>
                      </c:pt>
                      <c:pt idx="135">
                        <c:v>0.37940977431174649</c:v>
                      </c:pt>
                      <c:pt idx="136">
                        <c:v>0.37919798891853407</c:v>
                      </c:pt>
                      <c:pt idx="137">
                        <c:v>0.39080240990077603</c:v>
                      </c:pt>
                      <c:pt idx="138">
                        <c:v>0.39410953197889392</c:v>
                      </c:pt>
                      <c:pt idx="139">
                        <c:v>0.39001987216704337</c:v>
                      </c:pt>
                      <c:pt idx="140">
                        <c:v>0.39463480302016996</c:v>
                      </c:pt>
                      <c:pt idx="141">
                        <c:v>0.39689116627285365</c:v>
                      </c:pt>
                      <c:pt idx="142">
                        <c:v>0.39566856397437095</c:v>
                      </c:pt>
                      <c:pt idx="143">
                        <c:v>0.40022873726983166</c:v>
                      </c:pt>
                      <c:pt idx="144">
                        <c:v>0.40683456945247543</c:v>
                      </c:pt>
                      <c:pt idx="145">
                        <c:v>0.40192206617158244</c:v>
                      </c:pt>
                      <c:pt idx="146">
                        <c:v>0.40356220122750874</c:v>
                      </c:pt>
                      <c:pt idx="147">
                        <c:v>0.40656146610246413</c:v>
                      </c:pt>
                      <c:pt idx="148">
                        <c:v>0.41189811605261484</c:v>
                      </c:pt>
                      <c:pt idx="149">
                        <c:v>0.40951561133269432</c:v>
                      </c:pt>
                      <c:pt idx="150">
                        <c:v>0.40885740164130724</c:v>
                      </c:pt>
                      <c:pt idx="151">
                        <c:v>0.40710658565665925</c:v>
                      </c:pt>
                      <c:pt idx="152">
                        <c:v>0.4058270011251276</c:v>
                      </c:pt>
                      <c:pt idx="153">
                        <c:v>0.40986552937298415</c:v>
                      </c:pt>
                      <c:pt idx="154">
                        <c:v>0.41038080399356125</c:v>
                      </c:pt>
                      <c:pt idx="155">
                        <c:v>0.40917367703423629</c:v>
                      </c:pt>
                      <c:pt idx="156">
                        <c:v>0.40828535878918226</c:v>
                      </c:pt>
                      <c:pt idx="157">
                        <c:v>0.40780602422372475</c:v>
                      </c:pt>
                      <c:pt idx="158">
                        <c:v>0.41049827465943733</c:v>
                      </c:pt>
                      <c:pt idx="159">
                        <c:v>0.40676876537842988</c:v>
                      </c:pt>
                      <c:pt idx="160">
                        <c:v>0.40805524555779138</c:v>
                      </c:pt>
                      <c:pt idx="161">
                        <c:v>0.41109309829345264</c:v>
                      </c:pt>
                      <c:pt idx="162">
                        <c:v>0.41305468294892134</c:v>
                      </c:pt>
                      <c:pt idx="163">
                        <c:v>0.41089755151114055</c:v>
                      </c:pt>
                      <c:pt idx="164">
                        <c:v>0.41103628615033749</c:v>
                      </c:pt>
                      <c:pt idx="165">
                        <c:v>0.41340562435434203</c:v>
                      </c:pt>
                      <c:pt idx="166">
                        <c:v>0.41477782333400959</c:v>
                      </c:pt>
                      <c:pt idx="167">
                        <c:v>0.41315693168596057</c:v>
                      </c:pt>
                      <c:pt idx="168">
                        <c:v>0.41077485269934055</c:v>
                      </c:pt>
                      <c:pt idx="169">
                        <c:v>0.4104622809132058</c:v>
                      </c:pt>
                      <c:pt idx="170">
                        <c:v>0.41121058991716863</c:v>
                      </c:pt>
                      <c:pt idx="171">
                        <c:v>0.41351935526343153</c:v>
                      </c:pt>
                      <c:pt idx="172">
                        <c:v>0.41099244784997824</c:v>
                      </c:pt>
                      <c:pt idx="173">
                        <c:v>0.41025099601207143</c:v>
                      </c:pt>
                      <c:pt idx="174">
                        <c:v>0.41193438700731622</c:v>
                      </c:pt>
                      <c:pt idx="175">
                        <c:v>0.41263087329291254</c:v>
                      </c:pt>
                      <c:pt idx="176">
                        <c:v>0.41132958288667715</c:v>
                      </c:pt>
                      <c:pt idx="177">
                        <c:v>0.41165729220208835</c:v>
                      </c:pt>
                      <c:pt idx="178">
                        <c:v>0.41225436324080689</c:v>
                      </c:pt>
                      <c:pt idx="179">
                        <c:v>0.41460489392401018</c:v>
                      </c:pt>
                      <c:pt idx="180">
                        <c:v>0.41729707817913897</c:v>
                      </c:pt>
                      <c:pt idx="181">
                        <c:v>0.41508135468746382</c:v>
                      </c:pt>
                      <c:pt idx="182">
                        <c:v>0.4135881326564087</c:v>
                      </c:pt>
                      <c:pt idx="183">
                        <c:v>0.41326955830437384</c:v>
                      </c:pt>
                      <c:pt idx="184">
                        <c:v>0.41388730046699901</c:v>
                      </c:pt>
                      <c:pt idx="185">
                        <c:v>0.41390314424896474</c:v>
                      </c:pt>
                      <c:pt idx="186">
                        <c:v>0.41629062637646852</c:v>
                      </c:pt>
                      <c:pt idx="187">
                        <c:v>0.41558389356945807</c:v>
                      </c:pt>
                      <c:pt idx="188">
                        <c:v>0.41223218550222396</c:v>
                      </c:pt>
                      <c:pt idx="189">
                        <c:v>0.40825965645137907</c:v>
                      </c:pt>
                      <c:pt idx="190">
                        <c:v>0.41129313288096575</c:v>
                      </c:pt>
                      <c:pt idx="191">
                        <c:v>0.41686899629623325</c:v>
                      </c:pt>
                      <c:pt idx="192">
                        <c:v>0.41441311587252805</c:v>
                      </c:pt>
                      <c:pt idx="193">
                        <c:v>0.41546694726375777</c:v>
                      </c:pt>
                      <c:pt idx="194">
                        <c:v>0.41567536458587362</c:v>
                      </c:pt>
                      <c:pt idx="195">
                        <c:v>0.41589581639564999</c:v>
                      </c:pt>
                      <c:pt idx="196">
                        <c:v>0.41673416690283055</c:v>
                      </c:pt>
                      <c:pt idx="197">
                        <c:v>0.41694826049662315</c:v>
                      </c:pt>
                      <c:pt idx="198">
                        <c:v>0.41596535058456097</c:v>
                      </c:pt>
                      <c:pt idx="199">
                        <c:v>0.41686259069629378</c:v>
                      </c:pt>
                      <c:pt idx="200">
                        <c:v>0.4156769308105267</c:v>
                      </c:pt>
                      <c:pt idx="201">
                        <c:v>0.41602642572281978</c:v>
                      </c:pt>
                      <c:pt idx="202">
                        <c:v>0.41830013604255689</c:v>
                      </c:pt>
                      <c:pt idx="203">
                        <c:v>0.41813915863756002</c:v>
                      </c:pt>
                      <c:pt idx="204">
                        <c:v>0.41599135260864251</c:v>
                      </c:pt>
                      <c:pt idx="205">
                        <c:v>0.41445080293779613</c:v>
                      </c:pt>
                      <c:pt idx="206">
                        <c:v>0.41672871791904864</c:v>
                      </c:pt>
                      <c:pt idx="207">
                        <c:v>0.41640191122823761</c:v>
                      </c:pt>
                      <c:pt idx="208">
                        <c:v>0.41475694169544153</c:v>
                      </c:pt>
                      <c:pt idx="209">
                        <c:v>0.41383999794776605</c:v>
                      </c:pt>
                      <c:pt idx="210">
                        <c:v>0.416331837605185</c:v>
                      </c:pt>
                      <c:pt idx="211">
                        <c:v>0.41492796766873036</c:v>
                      </c:pt>
                      <c:pt idx="212">
                        <c:v>0.41363763162481637</c:v>
                      </c:pt>
                      <c:pt idx="213">
                        <c:v>0.41215923327987514</c:v>
                      </c:pt>
                      <c:pt idx="214">
                        <c:v>0.41509172230642577</c:v>
                      </c:pt>
                      <c:pt idx="215">
                        <c:v>0.41532251685147092</c:v>
                      </c:pt>
                      <c:pt idx="216">
                        <c:v>0.4166270017746988</c:v>
                      </c:pt>
                      <c:pt idx="217">
                        <c:v>0.41968236292774391</c:v>
                      </c:pt>
                      <c:pt idx="218">
                        <c:v>0.41598595202090105</c:v>
                      </c:pt>
                      <c:pt idx="219">
                        <c:v>0.41330744471185621</c:v>
                      </c:pt>
                      <c:pt idx="220">
                        <c:v>0.41394127023387695</c:v>
                      </c:pt>
                      <c:pt idx="221">
                        <c:v>0.4149616078569629</c:v>
                      </c:pt>
                      <c:pt idx="222">
                        <c:v>0.41468527568292912</c:v>
                      </c:pt>
                      <c:pt idx="223">
                        <c:v>0.41244808052050475</c:v>
                      </c:pt>
                      <c:pt idx="224">
                        <c:v>0.41211445011497883</c:v>
                      </c:pt>
                      <c:pt idx="225">
                        <c:v>0.41228454430399875</c:v>
                      </c:pt>
                      <c:pt idx="226">
                        <c:v>0.41020646646185727</c:v>
                      </c:pt>
                      <c:pt idx="227">
                        <c:v>0.41308606202258769</c:v>
                      </c:pt>
                      <c:pt idx="228">
                        <c:v>0.41335417058767154</c:v>
                      </c:pt>
                      <c:pt idx="229">
                        <c:v>0.41038043115086142</c:v>
                      </c:pt>
                      <c:pt idx="230">
                        <c:v>0.41152673705365017</c:v>
                      </c:pt>
                      <c:pt idx="231">
                        <c:v>0.40956906904221296</c:v>
                      </c:pt>
                      <c:pt idx="232">
                        <c:v>0.40963663702621456</c:v>
                      </c:pt>
                      <c:pt idx="233">
                        <c:v>0.41047643113000643</c:v>
                      </c:pt>
                      <c:pt idx="234">
                        <c:v>0.41100134538604405</c:v>
                      </c:pt>
                      <c:pt idx="235">
                        <c:v>0.41246883420800384</c:v>
                      </c:pt>
                      <c:pt idx="236">
                        <c:v>0.41206532909419435</c:v>
                      </c:pt>
                      <c:pt idx="237">
                        <c:v>0.41220707231757192</c:v>
                      </c:pt>
                      <c:pt idx="238">
                        <c:v>0.41339037145414148</c:v>
                      </c:pt>
                      <c:pt idx="239">
                        <c:v>0.41157275849171548</c:v>
                      </c:pt>
                      <c:pt idx="240">
                        <c:v>0.41050620147153261</c:v>
                      </c:pt>
                      <c:pt idx="241">
                        <c:v>0.40990302577559323</c:v>
                      </c:pt>
                      <c:pt idx="242">
                        <c:v>0.40985641004650208</c:v>
                      </c:pt>
                      <c:pt idx="243">
                        <c:v>0.40696497840100154</c:v>
                      </c:pt>
                      <c:pt idx="244">
                        <c:v>0.40571486330693962</c:v>
                      </c:pt>
                      <c:pt idx="245">
                        <c:v>0.40534348170547568</c:v>
                      </c:pt>
                      <c:pt idx="246">
                        <c:v>0.40279190319203201</c:v>
                      </c:pt>
                      <c:pt idx="247">
                        <c:v>0.40405856232778203</c:v>
                      </c:pt>
                      <c:pt idx="248">
                        <c:v>0.40505461606777382</c:v>
                      </c:pt>
                      <c:pt idx="249">
                        <c:v>0.40633070813334854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0.77326442276653307</c:v>
                </c:pt>
                <c:pt idx="1">
                  <c:v>0.76356521813336542</c:v>
                </c:pt>
                <c:pt idx="2">
                  <c:v>0.75771880445014528</c:v>
                </c:pt>
                <c:pt idx="3">
                  <c:v>0.75177583314319429</c:v>
                </c:pt>
                <c:pt idx="4">
                  <c:v>0.7472088455935626</c:v>
                </c:pt>
                <c:pt idx="5">
                  <c:v>0.7425202675918684</c:v>
                </c:pt>
                <c:pt idx="6">
                  <c:v>0.74402189677067876</c:v>
                </c:pt>
                <c:pt idx="7">
                  <c:v>0.74618610589704426</c:v>
                </c:pt>
                <c:pt idx="8">
                  <c:v>0.74909341830585507</c:v>
                </c:pt>
                <c:pt idx="9">
                  <c:v>0.75831966077512092</c:v>
                </c:pt>
                <c:pt idx="10">
                  <c:v>0.76819971984317736</c:v>
                </c:pt>
                <c:pt idx="11">
                  <c:v>0.77304658685392058</c:v>
                </c:pt>
                <c:pt idx="12">
                  <c:v>0.78205977057659215</c:v>
                </c:pt>
                <c:pt idx="13">
                  <c:v>0.78932734902239099</c:v>
                </c:pt>
                <c:pt idx="14">
                  <c:v>0.80236454324446504</c:v>
                </c:pt>
                <c:pt idx="15">
                  <c:v>0.81606079930241848</c:v>
                </c:pt>
                <c:pt idx="16">
                  <c:v>0.82778380226675641</c:v>
                </c:pt>
                <c:pt idx="17">
                  <c:v>0.84112405457705386</c:v>
                </c:pt>
                <c:pt idx="18">
                  <c:v>0.85206360352254074</c:v>
                </c:pt>
                <c:pt idx="19">
                  <c:v>0.8651379922860436</c:v>
                </c:pt>
                <c:pt idx="20">
                  <c:v>0.88055854815152457</c:v>
                </c:pt>
                <c:pt idx="21">
                  <c:v>0.89170483885541418</c:v>
                </c:pt>
                <c:pt idx="22">
                  <c:v>0.90843083549027592</c:v>
                </c:pt>
                <c:pt idx="23">
                  <c:v>0.91834253578616609</c:v>
                </c:pt>
                <c:pt idx="24">
                  <c:v>0.9317915524722884</c:v>
                </c:pt>
                <c:pt idx="25">
                  <c:v>0.94304991453651832</c:v>
                </c:pt>
                <c:pt idx="26">
                  <c:v>0.9512185680373757</c:v>
                </c:pt>
                <c:pt idx="27">
                  <c:v>0.9581476220653028</c:v>
                </c:pt>
                <c:pt idx="28">
                  <c:v>0.96525285047720888</c:v>
                </c:pt>
                <c:pt idx="29">
                  <c:v>0.97498050411614257</c:v>
                </c:pt>
                <c:pt idx="30">
                  <c:v>0.98144817538472706</c:v>
                </c:pt>
                <c:pt idx="31">
                  <c:v>0.98773227225700377</c:v>
                </c:pt>
                <c:pt idx="32">
                  <c:v>0.98991357212753506</c:v>
                </c:pt>
                <c:pt idx="33">
                  <c:v>0.99228968718804411</c:v>
                </c:pt>
                <c:pt idx="34">
                  <c:v>0.99657337186028594</c:v>
                </c:pt>
                <c:pt idx="35">
                  <c:v>0.99675376946092109</c:v>
                </c:pt>
                <c:pt idx="36">
                  <c:v>0.99133548865674326</c:v>
                </c:pt>
                <c:pt idx="37">
                  <c:v>0.98933363711601696</c:v>
                </c:pt>
                <c:pt idx="38">
                  <c:v>0.9900249775513581</c:v>
                </c:pt>
                <c:pt idx="39">
                  <c:v>0.99258617618346934</c:v>
                </c:pt>
                <c:pt idx="40">
                  <c:v>0.99925639159190582</c:v>
                </c:pt>
                <c:pt idx="41">
                  <c:v>1</c:v>
                </c:pt>
                <c:pt idx="42">
                  <c:v>0.99459355973153285</c:v>
                </c:pt>
                <c:pt idx="43">
                  <c:v>0.99262110768765266</c:v>
                </c:pt>
                <c:pt idx="44">
                  <c:v>0.99211522558954746</c:v>
                </c:pt>
                <c:pt idx="45">
                  <c:v>0.9864123705671084</c:v>
                </c:pt>
                <c:pt idx="46">
                  <c:v>0.98383942877658692</c:v>
                </c:pt>
                <c:pt idx="47">
                  <c:v>0.98296309201679133</c:v>
                </c:pt>
                <c:pt idx="48">
                  <c:v>0.98266346621643685</c:v>
                </c:pt>
                <c:pt idx="49">
                  <c:v>0.97936936325623003</c:v>
                </c:pt>
                <c:pt idx="50">
                  <c:v>0.97537161079103962</c:v>
                </c:pt>
                <c:pt idx="51">
                  <c:v>0.96983707591653046</c:v>
                </c:pt>
                <c:pt idx="52">
                  <c:v>0.96389102727118514</c:v>
                </c:pt>
                <c:pt idx="53">
                  <c:v>0.95774000339977206</c:v>
                </c:pt>
                <c:pt idx="54">
                  <c:v>0.95802481703990405</c:v>
                </c:pt>
                <c:pt idx="55">
                  <c:v>0.95092422056423875</c:v>
                </c:pt>
                <c:pt idx="56">
                  <c:v>0.94261179418821772</c:v>
                </c:pt>
                <c:pt idx="57">
                  <c:v>0.93030912429700463</c:v>
                </c:pt>
                <c:pt idx="58">
                  <c:v>0.92984934874518721</c:v>
                </c:pt>
                <c:pt idx="59">
                  <c:v>0.9210051315882728</c:v>
                </c:pt>
                <c:pt idx="60">
                  <c:v>0.91070765310904012</c:v>
                </c:pt>
                <c:pt idx="61">
                  <c:v>0.90121979468256097</c:v>
                </c:pt>
                <c:pt idx="62">
                  <c:v>0.88910716620572872</c:v>
                </c:pt>
                <c:pt idx="63">
                  <c:v>0.88003071273424327</c:v>
                </c:pt>
                <c:pt idx="64">
                  <c:v>0.86879672455569046</c:v>
                </c:pt>
                <c:pt idx="65">
                  <c:v>0.84920266959049862</c:v>
                </c:pt>
                <c:pt idx="66">
                  <c:v>0.83850809369321677</c:v>
                </c:pt>
                <c:pt idx="67">
                  <c:v>0.82722921780772229</c:v>
                </c:pt>
                <c:pt idx="68">
                  <c:v>0.81566149466843862</c:v>
                </c:pt>
                <c:pt idx="69">
                  <c:v>0.79782435232560955</c:v>
                </c:pt>
                <c:pt idx="70">
                  <c:v>0.78442098701346041</c:v>
                </c:pt>
                <c:pt idx="71">
                  <c:v>0.77389006631629842</c:v>
                </c:pt>
                <c:pt idx="72">
                  <c:v>0.76671660305414802</c:v>
                </c:pt>
                <c:pt idx="73">
                  <c:v>0.75064638111704574</c:v>
                </c:pt>
                <c:pt idx="74">
                  <c:v>0.73460184136934159</c:v>
                </c:pt>
                <c:pt idx="75">
                  <c:v>0.72434924527134048</c:v>
                </c:pt>
                <c:pt idx="76">
                  <c:v>0.70974818806090589</c:v>
                </c:pt>
                <c:pt idx="77">
                  <c:v>0.69751853868154545</c:v>
                </c:pt>
                <c:pt idx="78">
                  <c:v>0.68602083626699484</c:v>
                </c:pt>
                <c:pt idx="79">
                  <c:v>0.6716135136785778</c:v>
                </c:pt>
                <c:pt idx="80">
                  <c:v>0.65808422750081952</c:v>
                </c:pt>
                <c:pt idx="81">
                  <c:v>0.6454314747935096</c:v>
                </c:pt>
                <c:pt idx="82">
                  <c:v>0.63233068339276277</c:v>
                </c:pt>
                <c:pt idx="83">
                  <c:v>0.62430534407680705</c:v>
                </c:pt>
                <c:pt idx="84">
                  <c:v>0.6073682052044439</c:v>
                </c:pt>
                <c:pt idx="85">
                  <c:v>0.59518847363248983</c:v>
                </c:pt>
                <c:pt idx="86">
                  <c:v>0.58811390301553623</c:v>
                </c:pt>
                <c:pt idx="87">
                  <c:v>0.57862973256587713</c:v>
                </c:pt>
                <c:pt idx="88">
                  <c:v>0.5589946339357823</c:v>
                </c:pt>
                <c:pt idx="89">
                  <c:v>0.54577443095028078</c:v>
                </c:pt>
                <c:pt idx="90">
                  <c:v>0.53780341983275204</c:v>
                </c:pt>
                <c:pt idx="91">
                  <c:v>0.53230053772673647</c:v>
                </c:pt>
                <c:pt idx="92">
                  <c:v>0.52670087728813286</c:v>
                </c:pt>
                <c:pt idx="93">
                  <c:v>0.52044814684683038</c:v>
                </c:pt>
                <c:pt idx="94">
                  <c:v>0.51313944520060717</c:v>
                </c:pt>
                <c:pt idx="95">
                  <c:v>0.50630677366788501</c:v>
                </c:pt>
                <c:pt idx="96">
                  <c:v>0.50077638964307536</c:v>
                </c:pt>
                <c:pt idx="97">
                  <c:v>0.50156979158576587</c:v>
                </c:pt>
                <c:pt idx="98">
                  <c:v>0.4918045693989902</c:v>
                </c:pt>
                <c:pt idx="99">
                  <c:v>0.48975254476922897</c:v>
                </c:pt>
                <c:pt idx="100">
                  <c:v>0.48825009879544623</c:v>
                </c:pt>
                <c:pt idx="101">
                  <c:v>0.48599060881774975</c:v>
                </c:pt>
                <c:pt idx="102">
                  <c:v>0.48607174326937125</c:v>
                </c:pt>
                <c:pt idx="103">
                  <c:v>0.48380461639254824</c:v>
                </c:pt>
                <c:pt idx="104">
                  <c:v>0.47807983958764039</c:v>
                </c:pt>
                <c:pt idx="105">
                  <c:v>0.47932078547146062</c:v>
                </c:pt>
                <c:pt idx="106">
                  <c:v>0.47711843542211874</c:v>
                </c:pt>
                <c:pt idx="107">
                  <c:v>0.46884010270302673</c:v>
                </c:pt>
                <c:pt idx="108">
                  <c:v>0.46681660425187893</c:v>
                </c:pt>
                <c:pt idx="109">
                  <c:v>0.47652644354586449</c:v>
                </c:pt>
                <c:pt idx="110">
                  <c:v>0.48089356879314821</c:v>
                </c:pt>
                <c:pt idx="111">
                  <c:v>0.47814334153696492</c:v>
                </c:pt>
                <c:pt idx="112">
                  <c:v>0.47712420430479641</c:v>
                </c:pt>
                <c:pt idx="113">
                  <c:v>0.47018591767287937</c:v>
                </c:pt>
                <c:pt idx="114">
                  <c:v>0.46914884802699086</c:v>
                </c:pt>
                <c:pt idx="115">
                  <c:v>0.46824629112801375</c:v>
                </c:pt>
                <c:pt idx="116">
                  <c:v>0.47044026853578191</c:v>
                </c:pt>
                <c:pt idx="117">
                  <c:v>0.4726589920228873</c:v>
                </c:pt>
                <c:pt idx="118">
                  <c:v>0.47503394034956536</c:v>
                </c:pt>
                <c:pt idx="119">
                  <c:v>0.46853714758679771</c:v>
                </c:pt>
                <c:pt idx="120">
                  <c:v>0.46722293787555302</c:v>
                </c:pt>
                <c:pt idx="121">
                  <c:v>0.47075458712056861</c:v>
                </c:pt>
                <c:pt idx="122">
                  <c:v>0.4689977320622597</c:v>
                </c:pt>
                <c:pt idx="123">
                  <c:v>0.4626239999926765</c:v>
                </c:pt>
                <c:pt idx="124">
                  <c:v>0.45929908906618178</c:v>
                </c:pt>
                <c:pt idx="125">
                  <c:v>0.46518159053392572</c:v>
                </c:pt>
                <c:pt idx="126">
                  <c:v>0.47439014146759984</c:v>
                </c:pt>
                <c:pt idx="127">
                  <c:v>0.47445820355436658</c:v>
                </c:pt>
                <c:pt idx="128">
                  <c:v>0.47430525831152504</c:v>
                </c:pt>
                <c:pt idx="129">
                  <c:v>0.47957472547113128</c:v>
                </c:pt>
                <c:pt idx="130">
                  <c:v>0.49324129382224813</c:v>
                </c:pt>
                <c:pt idx="131">
                  <c:v>0.50046161273077705</c:v>
                </c:pt>
                <c:pt idx="132">
                  <c:v>0.49929126694912063</c:v>
                </c:pt>
                <c:pt idx="133">
                  <c:v>0.49712820705562527</c:v>
                </c:pt>
                <c:pt idx="134">
                  <c:v>0.4988594379001533</c:v>
                </c:pt>
                <c:pt idx="135">
                  <c:v>0.50587969908232866</c:v>
                </c:pt>
                <c:pt idx="136">
                  <c:v>0.50559731855804546</c:v>
                </c:pt>
                <c:pt idx="137">
                  <c:v>0.52106987986770137</c:v>
                </c:pt>
                <c:pt idx="138">
                  <c:v>0.52547937597185856</c:v>
                </c:pt>
                <c:pt idx="139">
                  <c:v>0.52002649622272445</c:v>
                </c:pt>
                <c:pt idx="140">
                  <c:v>0.52617973736022661</c:v>
                </c:pt>
                <c:pt idx="141">
                  <c:v>0.52918822169713819</c:v>
                </c:pt>
                <c:pt idx="142">
                  <c:v>0.52755808529916126</c:v>
                </c:pt>
                <c:pt idx="143">
                  <c:v>0.53363831635977554</c:v>
                </c:pt>
                <c:pt idx="144">
                  <c:v>0.54244609260330057</c:v>
                </c:pt>
                <c:pt idx="145">
                  <c:v>0.53589608822877655</c:v>
                </c:pt>
                <c:pt idx="146">
                  <c:v>0.53808293497001169</c:v>
                </c:pt>
                <c:pt idx="147">
                  <c:v>0.54208195480328547</c:v>
                </c:pt>
                <c:pt idx="148">
                  <c:v>0.54919748807015312</c:v>
                </c:pt>
                <c:pt idx="149">
                  <c:v>0.54602081511025913</c:v>
                </c:pt>
                <c:pt idx="150">
                  <c:v>0.54514320218840961</c:v>
                </c:pt>
                <c:pt idx="151">
                  <c:v>0.54280878087554563</c:v>
                </c:pt>
                <c:pt idx="152">
                  <c:v>0.54110266816683683</c:v>
                </c:pt>
                <c:pt idx="153">
                  <c:v>0.54648737249731216</c:v>
                </c:pt>
                <c:pt idx="154">
                  <c:v>0.54717440532474837</c:v>
                </c:pt>
                <c:pt idx="155">
                  <c:v>0.54556490271231506</c:v>
                </c:pt>
                <c:pt idx="156">
                  <c:v>0.54438047838557635</c:v>
                </c:pt>
                <c:pt idx="157">
                  <c:v>0.543741365631633</c:v>
                </c:pt>
                <c:pt idx="158">
                  <c:v>0.54733103287924978</c:v>
                </c:pt>
                <c:pt idx="159">
                  <c:v>0.54235835383790654</c:v>
                </c:pt>
                <c:pt idx="160">
                  <c:v>0.54407366074372188</c:v>
                </c:pt>
                <c:pt idx="161">
                  <c:v>0.54812413105793689</c:v>
                </c:pt>
                <c:pt idx="162">
                  <c:v>0.55073957726522849</c:v>
                </c:pt>
                <c:pt idx="163">
                  <c:v>0.54786340201485406</c:v>
                </c:pt>
                <c:pt idx="164">
                  <c:v>0.54804838153378332</c:v>
                </c:pt>
                <c:pt idx="165">
                  <c:v>0.5512074991391227</c:v>
                </c:pt>
                <c:pt idx="166">
                  <c:v>0.55303709777867949</c:v>
                </c:pt>
                <c:pt idx="167">
                  <c:v>0.55087590891461413</c:v>
                </c:pt>
                <c:pt idx="168">
                  <c:v>0.54769980359912074</c:v>
                </c:pt>
                <c:pt idx="169">
                  <c:v>0.54728304121760774</c:v>
                </c:pt>
                <c:pt idx="170">
                  <c:v>0.54828078655622481</c:v>
                </c:pt>
                <c:pt idx="171">
                  <c:v>0.55135914035124201</c:v>
                </c:pt>
                <c:pt idx="172">
                  <c:v>0.54798993046663769</c:v>
                </c:pt>
                <c:pt idx="173">
                  <c:v>0.54700132801609525</c:v>
                </c:pt>
                <c:pt idx="174">
                  <c:v>0.54924584934308829</c:v>
                </c:pt>
                <c:pt idx="175">
                  <c:v>0.55017449772388338</c:v>
                </c:pt>
                <c:pt idx="176">
                  <c:v>0.54843944384890286</c:v>
                </c:pt>
                <c:pt idx="177">
                  <c:v>0.54887638960278451</c:v>
                </c:pt>
                <c:pt idx="178">
                  <c:v>0.54967248432107585</c:v>
                </c:pt>
                <c:pt idx="179">
                  <c:v>0.55280652523201357</c:v>
                </c:pt>
                <c:pt idx="180">
                  <c:v>0.556396104238852</c:v>
                </c:pt>
                <c:pt idx="181">
                  <c:v>0.55344180624995176</c:v>
                </c:pt>
                <c:pt idx="182">
                  <c:v>0.55145084354187823</c:v>
                </c:pt>
                <c:pt idx="183">
                  <c:v>0.55102607773916512</c:v>
                </c:pt>
                <c:pt idx="184">
                  <c:v>0.55184973395599868</c:v>
                </c:pt>
                <c:pt idx="185">
                  <c:v>0.55187085899861965</c:v>
                </c:pt>
                <c:pt idx="186">
                  <c:v>0.55505416850195799</c:v>
                </c:pt>
                <c:pt idx="187">
                  <c:v>0.55411185809261077</c:v>
                </c:pt>
                <c:pt idx="188">
                  <c:v>0.54964291400296528</c:v>
                </c:pt>
                <c:pt idx="189">
                  <c:v>0.5443462086018388</c:v>
                </c:pt>
                <c:pt idx="190">
                  <c:v>0.54839084384128767</c:v>
                </c:pt>
                <c:pt idx="191">
                  <c:v>0.55582532839497767</c:v>
                </c:pt>
                <c:pt idx="192">
                  <c:v>0.55255082116337073</c:v>
                </c:pt>
                <c:pt idx="193">
                  <c:v>0.5539559296850104</c:v>
                </c:pt>
                <c:pt idx="194">
                  <c:v>0.55423381944783146</c:v>
                </c:pt>
                <c:pt idx="195">
                  <c:v>0.55452775519419994</c:v>
                </c:pt>
                <c:pt idx="196">
                  <c:v>0.55564555587044073</c:v>
                </c:pt>
                <c:pt idx="197">
                  <c:v>0.55593101399549749</c:v>
                </c:pt>
                <c:pt idx="198">
                  <c:v>0.55462046744608129</c:v>
                </c:pt>
                <c:pt idx="199">
                  <c:v>0.55581678759505837</c:v>
                </c:pt>
                <c:pt idx="200">
                  <c:v>0.55423590774736897</c:v>
                </c:pt>
                <c:pt idx="201">
                  <c:v>0.55470190096375971</c:v>
                </c:pt>
                <c:pt idx="202">
                  <c:v>0.55773351472340915</c:v>
                </c:pt>
                <c:pt idx="203">
                  <c:v>0.55751887818341339</c:v>
                </c:pt>
                <c:pt idx="204">
                  <c:v>0.55465513681152334</c:v>
                </c:pt>
                <c:pt idx="205">
                  <c:v>0.5526010705837282</c:v>
                </c:pt>
                <c:pt idx="206">
                  <c:v>0.55563829055873148</c:v>
                </c:pt>
                <c:pt idx="207">
                  <c:v>0.55520254830431681</c:v>
                </c:pt>
                <c:pt idx="208">
                  <c:v>0.553009255593922</c:v>
                </c:pt>
                <c:pt idx="209">
                  <c:v>0.55178666393035469</c:v>
                </c:pt>
                <c:pt idx="210">
                  <c:v>0.55510911680691333</c:v>
                </c:pt>
                <c:pt idx="211">
                  <c:v>0.55323729022497381</c:v>
                </c:pt>
                <c:pt idx="212">
                  <c:v>0.55151684216642183</c:v>
                </c:pt>
                <c:pt idx="213">
                  <c:v>0.54954564437316689</c:v>
                </c:pt>
                <c:pt idx="214">
                  <c:v>0.55345562974190099</c:v>
                </c:pt>
                <c:pt idx="215">
                  <c:v>0.55376335580196123</c:v>
                </c:pt>
                <c:pt idx="216">
                  <c:v>0.55550266903293177</c:v>
                </c:pt>
                <c:pt idx="217">
                  <c:v>0.55957648390365855</c:v>
                </c:pt>
                <c:pt idx="218">
                  <c:v>0.5546479360278681</c:v>
                </c:pt>
                <c:pt idx="219">
                  <c:v>0.55107659294914157</c:v>
                </c:pt>
                <c:pt idx="220">
                  <c:v>0.5519216936451693</c:v>
                </c:pt>
                <c:pt idx="221">
                  <c:v>0.55328214380928387</c:v>
                </c:pt>
                <c:pt idx="222">
                  <c:v>0.55291370091057213</c:v>
                </c:pt>
                <c:pt idx="223">
                  <c:v>0.5499307740273397</c:v>
                </c:pt>
                <c:pt idx="224">
                  <c:v>0.54948593348663843</c:v>
                </c:pt>
                <c:pt idx="225">
                  <c:v>0.54971272573866503</c:v>
                </c:pt>
                <c:pt idx="226">
                  <c:v>0.54694195528247636</c:v>
                </c:pt>
                <c:pt idx="227">
                  <c:v>0.55078141603011688</c:v>
                </c:pt>
                <c:pt idx="228">
                  <c:v>0.55113889411689543</c:v>
                </c:pt>
                <c:pt idx="229">
                  <c:v>0.54717390820114853</c:v>
                </c:pt>
                <c:pt idx="230">
                  <c:v>0.54870231607153352</c:v>
                </c:pt>
                <c:pt idx="231">
                  <c:v>0.54609209205628395</c:v>
                </c:pt>
                <c:pt idx="232">
                  <c:v>0.54618218270161945</c:v>
                </c:pt>
                <c:pt idx="233">
                  <c:v>0.5473019081733419</c:v>
                </c:pt>
                <c:pt idx="234">
                  <c:v>0.54800179384805869</c:v>
                </c:pt>
                <c:pt idx="235">
                  <c:v>0.54995844561067175</c:v>
                </c:pt>
                <c:pt idx="236">
                  <c:v>0.5494204387922591</c:v>
                </c:pt>
                <c:pt idx="237">
                  <c:v>0.54960942975676252</c:v>
                </c:pt>
                <c:pt idx="238">
                  <c:v>0.55118716193885531</c:v>
                </c:pt>
                <c:pt idx="239">
                  <c:v>0.54876367798895398</c:v>
                </c:pt>
                <c:pt idx="240">
                  <c:v>0.54734160196204351</c:v>
                </c:pt>
                <c:pt idx="241">
                  <c:v>0.54653736770079098</c:v>
                </c:pt>
                <c:pt idx="242">
                  <c:v>0.54647521339533611</c:v>
                </c:pt>
                <c:pt idx="243">
                  <c:v>0.54261997120133543</c:v>
                </c:pt>
                <c:pt idx="244">
                  <c:v>0.54095315107591946</c:v>
                </c:pt>
                <c:pt idx="245">
                  <c:v>0.54045797560730091</c:v>
                </c:pt>
                <c:pt idx="246">
                  <c:v>0.53705587092270934</c:v>
                </c:pt>
                <c:pt idx="247">
                  <c:v>0.53874474977037601</c:v>
                </c:pt>
                <c:pt idx="248">
                  <c:v>0.54007282142369839</c:v>
                </c:pt>
                <c:pt idx="249">
                  <c:v>0.54177427751113139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0.45496282986534797</c:v>
                      </c:pt>
                      <c:pt idx="1">
                        <c:v>0.44925614343645298</c:v>
                      </c:pt>
                      <c:pt idx="2">
                        <c:v>0.44581630987426102</c:v>
                      </c:pt>
                      <c:pt idx="3">
                        <c:v>0.44231966504745601</c:v>
                      </c:pt>
                      <c:pt idx="4">
                        <c:v>0.43963260287523498</c:v>
                      </c:pt>
                      <c:pt idx="5">
                        <c:v>0.43687400096249801</c:v>
                      </c:pt>
                      <c:pt idx="6">
                        <c:v>0.437757509165495</c:v>
                      </c:pt>
                      <c:pt idx="7">
                        <c:v>0.43903085716853502</c:v>
                      </c:pt>
                      <c:pt idx="8">
                        <c:v>0.440741422198907</c:v>
                      </c:pt>
                      <c:pt idx="9">
                        <c:v>0.446169833566681</c:v>
                      </c:pt>
                      <c:pt idx="10">
                        <c:v>0.451982928674248</c:v>
                      </c:pt>
                      <c:pt idx="11">
                        <c:v>0.45483466252655602</c:v>
                      </c:pt>
                      <c:pt idx="12">
                        <c:v>0.46013771727966601</c:v>
                      </c:pt>
                      <c:pt idx="13">
                        <c:v>0.46441371648332702</c:v>
                      </c:pt>
                      <c:pt idx="14">
                        <c:v>0.47208436393864101</c:v>
                      </c:pt>
                      <c:pt idx="15">
                        <c:v>0.48014278125518201</c:v>
                      </c:pt>
                      <c:pt idx="16">
                        <c:v>0.487040202688452</c:v>
                      </c:pt>
                      <c:pt idx="17">
                        <c:v>0.494889159349999</c:v>
                      </c:pt>
                      <c:pt idx="18">
                        <c:v>0.50132562273710601</c:v>
                      </c:pt>
                      <c:pt idx="19">
                        <c:v>0.50901815421207197</c:v>
                      </c:pt>
                      <c:pt idx="20">
                        <c:v>0.51809109165506895</c:v>
                      </c:pt>
                      <c:pt idx="21">
                        <c:v>0.52464919495303297</c:v>
                      </c:pt>
                      <c:pt idx="22">
                        <c:v>0.53449020992445695</c:v>
                      </c:pt>
                      <c:pt idx="23">
                        <c:v>0.54032192166836701</c:v>
                      </c:pt>
                      <c:pt idx="24">
                        <c:v>0.54823487163771001</c:v>
                      </c:pt>
                      <c:pt idx="25">
                        <c:v>0.55485891396215203</c:v>
                      </c:pt>
                      <c:pt idx="26">
                        <c:v>0.55966507548144595</c:v>
                      </c:pt>
                      <c:pt idx="27">
                        <c:v>0.56374189828102195</c:v>
                      </c:pt>
                      <c:pt idx="28">
                        <c:v>0.56792237617441199</c:v>
                      </c:pt>
                      <c:pt idx="29">
                        <c:v>0.57364580104333995</c:v>
                      </c:pt>
                      <c:pt idx="30">
                        <c:v>0.57745116171474697</c:v>
                      </c:pt>
                      <c:pt idx="31">
                        <c:v>0.58114851337348505</c:v>
                      </c:pt>
                      <c:pt idx="32">
                        <c:v>0.58243191699670005</c:v>
                      </c:pt>
                      <c:pt idx="33">
                        <c:v>0.583829943338255</c:v>
                      </c:pt>
                      <c:pt idx="34">
                        <c:v>0.58635031960716599</c:v>
                      </c:pt>
                      <c:pt idx="35">
                        <c:v>0.586456459499898</c:v>
                      </c:pt>
                      <c:pt idx="36">
                        <c:v>0.58326852495241899</c:v>
                      </c:pt>
                      <c:pt idx="37">
                        <c:v>0.58209070270284402</c:v>
                      </c:pt>
                      <c:pt idx="38">
                        <c:v>0.58249746420848503</c:v>
                      </c:pt>
                      <c:pt idx="39">
                        <c:v>0.58400438751079298</c:v>
                      </c:pt>
                      <c:pt idx="40">
                        <c:v>0.587928918355205</c:v>
                      </c:pt>
                      <c:pt idx="41">
                        <c:v>0.588366432581513</c:v>
                      </c:pt>
                      <c:pt idx="42">
                        <c:v>0.58518546460778997</c:v>
                      </c:pt>
                      <c:pt idx="43">
                        <c:v>0.58402494003529404</c:v>
                      </c:pt>
                      <c:pt idx="44">
                        <c:v>0.58372729598992501</c:v>
                      </c:pt>
                      <c:pt idx="45">
                        <c:v>0.58037192752484301</c:v>
                      </c:pt>
                      <c:pt idx="46">
                        <c:v>0.57885809494231399</c:v>
                      </c:pt>
                      <c:pt idx="47">
                        <c:v>0.57834248780921305</c:v>
                      </c:pt>
                      <c:pt idx="48">
                        <c:v>0.57816619804594904</c:v>
                      </c:pt>
                      <c:pt idx="49">
                        <c:v>0.57622805843869596</c:v>
                      </c:pt>
                      <c:pt idx="50">
                        <c:v>0.57387591508240798</c:v>
                      </c:pt>
                      <c:pt idx="51">
                        <c:v>0.570619580542295</c:v>
                      </c:pt>
                      <c:pt idx="52">
                        <c:v>0.56712112511287704</c:v>
                      </c:pt>
                      <c:pt idx="53">
                        <c:v>0.56350206914093004</c:v>
                      </c:pt>
                      <c:pt idx="54">
                        <c:v>0.56366964392632501</c:v>
                      </c:pt>
                      <c:pt idx="55">
                        <c:v>0.559491891308737</c:v>
                      </c:pt>
                      <c:pt idx="56">
                        <c:v>0.55460113865578098</c:v>
                      </c:pt>
                      <c:pt idx="57">
                        <c:v>0.54736266066065997</c:v>
                      </c:pt>
                      <c:pt idx="58">
                        <c:v>0.54709214415944896</c:v>
                      </c:pt>
                      <c:pt idx="59">
                        <c:v>0.54188850366185903</c:v>
                      </c:pt>
                      <c:pt idx="60">
                        <c:v>0.53582981298444798</c:v>
                      </c:pt>
                      <c:pt idx="61">
                        <c:v>0.53024747556922203</c:v>
                      </c:pt>
                      <c:pt idx="62">
                        <c:v>0.52312081156312296</c:v>
                      </c:pt>
                      <c:pt idx="63">
                        <c:v>0.51778053101361299</c:v>
                      </c:pt>
                      <c:pt idx="64">
                        <c:v>0.51117082946533499</c:v>
                      </c:pt>
                      <c:pt idx="65">
                        <c:v>0.49964234524565898</c:v>
                      </c:pt>
                      <c:pt idx="66">
                        <c:v>0.49335001577700299</c:v>
                      </c:pt>
                      <c:pt idx="67">
                        <c:v>0.48671390380872498</c:v>
                      </c:pt>
                      <c:pt idx="68">
                        <c:v>0.479907843812174</c:v>
                      </c:pt>
                      <c:pt idx="69">
                        <c:v>0.46941306800447502</c:v>
                      </c:pt>
                      <c:pt idx="70">
                        <c:v>0.46152697777117901</c:v>
                      </c:pt>
                      <c:pt idx="71">
                        <c:v>0.455330937528791</c:v>
                      </c:pt>
                      <c:pt idx="72">
                        <c:v>0.45111031253998501</c:v>
                      </c:pt>
                      <c:pt idx="73">
                        <c:v>0.44165513338805901</c:v>
                      </c:pt>
                      <c:pt idx="74">
                        <c:v>0.43221506477429</c:v>
                      </c:pt>
                      <c:pt idx="75">
                        <c:v>0.42618278138340998</c:v>
                      </c:pt>
                      <c:pt idx="76">
                        <c:v>0.417592009440588</c:v>
                      </c:pt>
                      <c:pt idx="77">
                        <c:v>0.41039649426353098</c:v>
                      </c:pt>
                      <c:pt idx="78">
                        <c:v>0.40363163211099801</c:v>
                      </c:pt>
                      <c:pt idx="79">
                        <c:v>0.39515484711659998</c:v>
                      </c:pt>
                      <c:pt idx="80">
                        <c:v>0.38719466927281798</c:v>
                      </c:pt>
                      <c:pt idx="81">
                        <c:v>0.37975021430008199</c:v>
                      </c:pt>
                      <c:pt idx="82">
                        <c:v>0.37204214839963001</c:v>
                      </c:pt>
                      <c:pt idx="83">
                        <c:v>0.36732030813604499</c:v>
                      </c:pt>
                      <c:pt idx="84">
                        <c:v>0.35735506415957502</c:v>
                      </c:pt>
                      <c:pt idx="85">
                        <c:v>0.35018891894478399</c:v>
                      </c:pt>
                      <c:pt idx="86">
                        <c:v>0.34602647906884099</c:v>
                      </c:pt>
                      <c:pt idx="87">
                        <c:v>0.34044631153538002</c:v>
                      </c:pt>
                      <c:pt idx="88">
                        <c:v>0.32889367860100499</c:v>
                      </c:pt>
                      <c:pt idx="89">
                        <c:v>0.32111535493242199</c:v>
                      </c:pt>
                      <c:pt idx="90">
                        <c:v>0.31642547955713402</c:v>
                      </c:pt>
                      <c:pt idx="91">
                        <c:v>0.31318776844350099</c:v>
                      </c:pt>
                      <c:pt idx="92">
                        <c:v>0.30989311620757198</c:v>
                      </c:pt>
                      <c:pt idx="93">
                        <c:v>0.30621421950392902</c:v>
                      </c:pt>
                      <c:pt idx="94">
                        <c:v>0.30191402478953799</c:v>
                      </c:pt>
                      <c:pt idx="95">
                        <c:v>0.29789391021482903</c:v>
                      </c:pt>
                      <c:pt idx="96">
                        <c:v>0.294640017895346</c:v>
                      </c:pt>
                      <c:pt idx="97">
                        <c:v>0.29510682896597001</c:v>
                      </c:pt>
                      <c:pt idx="98">
                        <c:v>0.289361300024571</c:v>
                      </c:pt>
                      <c:pt idx="99">
                        <c:v>0.28815395761358897</c:v>
                      </c:pt>
                      <c:pt idx="100">
                        <c:v>0.28726996883584799</c:v>
                      </c:pt>
                      <c:pt idx="101">
                        <c:v>0.285940560778217</c:v>
                      </c:pt>
                      <c:pt idx="102">
                        <c:v>0.28598829756607702</c:v>
                      </c:pt>
                      <c:pt idx="103">
                        <c:v>0.28465439621335098</c:v>
                      </c:pt>
                      <c:pt idx="104">
                        <c:v>0.28128612970732197</c:v>
                      </c:pt>
                      <c:pt idx="105">
                        <c:v>0.282016260610012</c:v>
                      </c:pt>
                      <c:pt idx="106">
                        <c:v>0.28072047176818499</c:v>
                      </c:pt>
                      <c:pt idx="107">
                        <c:v>0.27584977867853</c:v>
                      </c:pt>
                      <c:pt idx="108">
                        <c:v>0.27465922011349397</c:v>
                      </c:pt>
                      <c:pt idx="109">
                        <c:v>0.28037216361983602</c:v>
                      </c:pt>
                      <c:pt idx="110">
                        <c:v>0.28294163352221702</c:v>
                      </c:pt>
                      <c:pt idx="111">
                        <c:v>0.28132349212270802</c:v>
                      </c:pt>
                      <c:pt idx="112">
                        <c:v>0.28072386598510601</c:v>
                      </c:pt>
                      <c:pt idx="113">
                        <c:v>0.27664161103125701</c:v>
                      </c:pt>
                      <c:pt idx="114">
                        <c:v>0.276031434063367</c:v>
                      </c:pt>
                      <c:pt idx="115">
                        <c:v>0.275500399880514</c:v>
                      </c:pt>
                      <c:pt idx="116">
                        <c:v>0.27679126254108699</c:v>
                      </c:pt>
                      <c:pt idx="117">
                        <c:v>0.27809668496408002</c:v>
                      </c:pt>
                      <c:pt idx="118">
                        <c:v>0.27949402483861302</c:v>
                      </c:pt>
                      <c:pt idx="119">
                        <c:v>0.27567153005756201</c:v>
                      </c:pt>
                      <c:pt idx="120">
                        <c:v>0.274898293178093</c:v>
                      </c:pt>
                      <c:pt idx="121">
                        <c:v>0.27697619704551202</c:v>
                      </c:pt>
                      <c:pt idx="122">
                        <c:v>0.27594252250229201</c:v>
                      </c:pt>
                      <c:pt idx="123">
                        <c:v>0.27219243250228098</c:v>
                      </c:pt>
                      <c:pt idx="124">
                        <c:v>0.27023616652180799</c:v>
                      </c:pt>
                      <c:pt idx="125">
                        <c:v>0.27369723292504</c:v>
                      </c:pt>
                      <c:pt idx="126">
                        <c:v>0.27911523518713099</c:v>
                      </c:pt>
                      <c:pt idx="127">
                        <c:v>0.27915528063431599</c:v>
                      </c:pt>
                      <c:pt idx="128">
                        <c:v>0.27906529278740499</c:v>
                      </c:pt>
                      <c:pt idx="129">
                        <c:v>0.28216567038170798</c:v>
                      </c:pt>
                      <c:pt idx="130">
                        <c:v>0.29020662044808598</c:v>
                      </c:pt>
                      <c:pt idx="131">
                        <c:v>0.29445481372639798</c:v>
                      </c:pt>
                      <c:pt idx="132">
                        <c:v>0.29376622155395798</c:v>
                      </c:pt>
                      <c:pt idx="133">
                        <c:v>0.29249354972096198</c:v>
                      </c:pt>
                      <c:pt idx="134">
                        <c:v>0.29351214783693202</c:v>
                      </c:pt>
                      <c:pt idx="135">
                        <c:v>0.29764263386447898</c:v>
                      </c:pt>
                      <c:pt idx="136">
                        <c:v>0.29747649064277598</c:v>
                      </c:pt>
                      <c:pt idx="137">
                        <c:v>0.30658002634343701</c:v>
                      </c:pt>
                      <c:pt idx="138">
                        <c:v>0.30917442583572202</c:v>
                      </c:pt>
                      <c:pt idx="139">
                        <c:v>0.30596613443042803</c:v>
                      </c:pt>
                      <c:pt idx="140">
                        <c:v>0.309586494967314</c:v>
                      </c:pt>
                      <c:pt idx="141">
                        <c:v>0.3113565861641</c:v>
                      </c:pt>
                      <c:pt idx="142">
                        <c:v>0.31039746862700102</c:v>
                      </c:pt>
                      <c:pt idx="143">
                        <c:v>0.31397487248540601</c:v>
                      </c:pt>
                      <c:pt idx="144">
                        <c:v>0.31915707237278501</c:v>
                      </c:pt>
                      <c:pt idx="145">
                        <c:v>0.315303269665553</c:v>
                      </c:pt>
                      <c:pt idx="146">
                        <c:v>0.316589936881296</c:v>
                      </c:pt>
                      <c:pt idx="147">
                        <c:v>0.31894282591442202</c:v>
                      </c:pt>
                      <c:pt idx="148">
                        <c:v>0.32312936683856402</c:v>
                      </c:pt>
                      <c:pt idx="149">
                        <c:v>0.32126031910167302</c:v>
                      </c:pt>
                      <c:pt idx="150">
                        <c:v>0.32074396111765702</c:v>
                      </c:pt>
                      <c:pt idx="151">
                        <c:v>0.319370465977665</c:v>
                      </c:pt>
                      <c:pt idx="152">
                        <c:v>0.31836664652966001</c:v>
                      </c:pt>
                      <c:pt idx="153">
                        <c:v>0.32153482580708798</c:v>
                      </c:pt>
                      <c:pt idx="154">
                        <c:v>0.32193905286083302</c:v>
                      </c:pt>
                      <c:pt idx="155">
                        <c:v>0.320992075550525</c:v>
                      </c:pt>
                      <c:pt idx="156">
                        <c:v>0.32029520003473899</c:v>
                      </c:pt>
                      <c:pt idx="157">
                        <c:v>0.31991916754368399</c:v>
                      </c:pt>
                      <c:pt idx="158">
                        <c:v>0.32203120725631901</c:v>
                      </c:pt>
                      <c:pt idx="159">
                        <c:v>0.31910544982839101</c:v>
                      </c:pt>
                      <c:pt idx="160">
                        <c:v>0.32011467883334799</c:v>
                      </c:pt>
                      <c:pt idx="161">
                        <c:v>0.32249783960240003</c:v>
                      </c:pt>
                      <c:pt idx="162">
                        <c:v>0.32403668035699301</c:v>
                      </c:pt>
                      <c:pt idx="163">
                        <c:v>0.32234443538545099</c:v>
                      </c:pt>
                      <c:pt idx="164">
                        <c:v>0.32245327112510402</c:v>
                      </c:pt>
                      <c:pt idx="165">
                        <c:v>0.32431198988066301</c:v>
                      </c:pt>
                      <c:pt idx="166">
                        <c:v>0.32538846430527502</c:v>
                      </c:pt>
                      <c:pt idx="167">
                        <c:v>0.32411689332318999</c:v>
                      </c:pt>
                      <c:pt idx="168">
                        <c:v>0.32224817956920998</c:v>
                      </c:pt>
                      <c:pt idx="169">
                        <c:v>0.32200297057356497</c:v>
                      </c:pt>
                      <c:pt idx="170">
                        <c:v>0.32259001043907198</c:v>
                      </c:pt>
                      <c:pt idx="171">
                        <c:v>0.32440121047967002</c:v>
                      </c:pt>
                      <c:pt idx="172">
                        <c:v>0.32241888047924699</c:v>
                      </c:pt>
                      <c:pt idx="173">
                        <c:v>0.32183721998218001</c:v>
                      </c:pt>
                      <c:pt idx="174">
                        <c:v>0.32315782098819601</c:v>
                      </c:pt>
                      <c:pt idx="175">
                        <c:v>0.32370420652312698</c:v>
                      </c:pt>
                      <c:pt idx="176">
                        <c:v>0.32268335906436801</c:v>
                      </c:pt>
                      <c:pt idx="177">
                        <c:v>0.322940443278811</c:v>
                      </c:pt>
                      <c:pt idx="178">
                        <c:v>0.32340883868820902</c:v>
                      </c:pt>
                      <c:pt idx="179">
                        <c:v>0.32525280315854199</c:v>
                      </c:pt>
                      <c:pt idx="180">
                        <c:v>0.32736479095326498</c:v>
                      </c:pt>
                      <c:pt idx="181">
                        <c:v>0.32562658118475302</c:v>
                      </c:pt>
                      <c:pt idx="182">
                        <c:v>0.324455165558801</c:v>
                      </c:pt>
                      <c:pt idx="183">
                        <c:v>0.324205247618776</c:v>
                      </c:pt>
                      <c:pt idx="184">
                        <c:v>0.324689859288748</c:v>
                      </c:pt>
                      <c:pt idx="185">
                        <c:v>0.324702288554713</c:v>
                      </c:pt>
                      <c:pt idx="186">
                        <c:v>0.326575241010995</c:v>
                      </c:pt>
                      <c:pt idx="187">
                        <c:v>0.326020817197063</c:v>
                      </c:pt>
                      <c:pt idx="188">
                        <c:v>0.32339144050563201</c:v>
                      </c:pt>
                      <c:pt idx="189">
                        <c:v>0.320275036844336</c:v>
                      </c:pt>
                      <c:pt idx="190">
                        <c:v>0.32265476445126401</c:v>
                      </c:pt>
                      <c:pt idx="191">
                        <c:v>0.32702896560620098</c:v>
                      </c:pt>
                      <c:pt idx="192">
                        <c:v>0.32510235546787802</c:v>
                      </c:pt>
                      <c:pt idx="193">
                        <c:v>0.32592907415614503</c:v>
                      </c:pt>
                      <c:pt idx="194">
                        <c:v>0.32609257516454698</c:v>
                      </c:pt>
                      <c:pt idx="195">
                        <c:v>0.32626551709104601</c:v>
                      </c:pt>
                      <c:pt idx="196">
                        <c:v>0.32692319348726301</c:v>
                      </c:pt>
                      <c:pt idx="197">
                        <c:v>0.32709114746595402</c:v>
                      </c:pt>
                      <c:pt idx="198">
                        <c:v>0.32632006586794199</c:v>
                      </c:pt>
                      <c:pt idx="199">
                        <c:v>0.32702394048622102</c:v>
                      </c:pt>
                      <c:pt idx="200">
                        <c:v>0.326093803849896</c:v>
                      </c:pt>
                      <c:pt idx="201">
                        <c:v>0.32636797861623101</c:v>
                      </c:pt>
                      <c:pt idx="202">
                        <c:v>0.32815167838896098</c:v>
                      </c:pt>
                      <c:pt idx="203">
                        <c:v>0.32802539345362203</c:v>
                      </c:pt>
                      <c:pt idx="204">
                        <c:v>0.32634046415880702</c:v>
                      </c:pt>
                      <c:pt idx="205">
                        <c:v>0.32513192054007301</c:v>
                      </c:pt>
                      <c:pt idx="206">
                        <c:v>0.32691891882173102</c:v>
                      </c:pt>
                      <c:pt idx="207">
                        <c:v>0.326662542705976</c:v>
                      </c:pt>
                      <c:pt idx="208">
                        <c:v>0.32537208289835401</c:v>
                      </c:pt>
                      <c:pt idx="209">
                        <c:v>0.32465275100275698</c:v>
                      </c:pt>
                      <c:pt idx="210">
                        <c:v>0.32660757074915803</c:v>
                      </c:pt>
                      <c:pt idx="211">
                        <c:v>0.32550625082073098</c:v>
                      </c:pt>
                      <c:pt idx="212">
                        <c:v>0.32449399693407899</c:v>
                      </c:pt>
                      <c:pt idx="213">
                        <c:v>0.32333421032054899</c:v>
                      </c:pt>
                      <c:pt idx="214">
                        <c:v>0.32563471446339698</c:v>
                      </c:pt>
                      <c:pt idx="215">
                        <c:v>0.32581577014756702</c:v>
                      </c:pt>
                      <c:pt idx="216">
                        <c:v>0.326839123668415</c:v>
                      </c:pt>
                      <c:pt idx="217">
                        <c:v>0.32923601959090198</c:v>
                      </c:pt>
                      <c:pt idx="218">
                        <c:v>0.32633622745941598</c:v>
                      </c:pt>
                      <c:pt idx="219">
                        <c:v>0.32423496907266097</c:v>
                      </c:pt>
                      <c:pt idx="220">
                        <c:v>0.32473219795435498</c:v>
                      </c:pt>
                      <c:pt idx="221">
                        <c:v>0.32553264116412001</c:v>
                      </c:pt>
                      <c:pt idx="222">
                        <c:v>0.325315861730195</c:v>
                      </c:pt>
                      <c:pt idx="223">
                        <c:v>0.323560807681256</c:v>
                      </c:pt>
                      <c:pt idx="224">
                        <c:v>0.32329907843925598</c:v>
                      </c:pt>
                      <c:pt idx="225">
                        <c:v>0.32343251538751799</c:v>
                      </c:pt>
                      <c:pt idx="226">
                        <c:v>0.321802287058708</c:v>
                      </c:pt>
                      <c:pt idx="227">
                        <c:v>0.32406129688183399</c:v>
                      </c:pt>
                      <c:pt idx="228">
                        <c:v>0.324271624988478</c:v>
                      </c:pt>
                      <c:pt idx="229">
                        <c:v>0.32193876036999403</c:v>
                      </c:pt>
                      <c:pt idx="230">
                        <c:v>0.32283802425622199</c:v>
                      </c:pt>
                      <c:pt idx="231">
                        <c:v>0.32130225606413099</c:v>
                      </c:pt>
                      <c:pt idx="232">
                        <c:v>0.32135526237573597</c:v>
                      </c:pt>
                      <c:pt idx="233">
                        <c:v>0.32201407125700399</c:v>
                      </c:pt>
                      <c:pt idx="234">
                        <c:v>0.32242586049465199</c:v>
                      </c:pt>
                      <c:pt idx="235">
                        <c:v>0.32357708871202501</c:v>
                      </c:pt>
                      <c:pt idx="236">
                        <c:v>0.32326054355957101</c:v>
                      </c:pt>
                      <c:pt idx="237">
                        <c:v>0.32337173949914599</c:v>
                      </c:pt>
                      <c:pt idx="238">
                        <c:v>0.324300024154693</c:v>
                      </c:pt>
                      <c:pt idx="239">
                        <c:v>0.32287412754867101</c:v>
                      </c:pt>
                      <c:pt idx="240">
                        <c:v>0.322037425749858</c:v>
                      </c:pt>
                      <c:pt idx="241">
                        <c:v>0.32156424130660499</c:v>
                      </c:pt>
                      <c:pt idx="242">
                        <c:v>0.32152767179963498</c:v>
                      </c:pt>
                      <c:pt idx="243">
                        <c:v>0.31925937670321303</c:v>
                      </c:pt>
                      <c:pt idx="244">
                        <c:v>0.31827867569226698</c:v>
                      </c:pt>
                      <c:pt idx="245">
                        <c:v>0.31798733106829402</c:v>
                      </c:pt>
                      <c:pt idx="246">
                        <c:v>0.31598564687175201</c:v>
                      </c:pt>
                      <c:pt idx="247">
                        <c:v>0.31697932649441601</c:v>
                      </c:pt>
                      <c:pt idx="248">
                        <c:v>0.31776071927529398</c:v>
                      </c:pt>
                      <c:pt idx="249">
                        <c:v>0.31876179892365097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0.588366432581513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0.56870353733168499</c:v>
                      </c:pt>
                      <c:pt idx="1">
                        <c:v>0.56157017929556619</c:v>
                      </c:pt>
                      <c:pt idx="2">
                        <c:v>0.5572703873428263</c:v>
                      </c:pt>
                      <c:pt idx="3">
                        <c:v>0.55289958130932004</c:v>
                      </c:pt>
                      <c:pt idx="4">
                        <c:v>0.54954075359404375</c:v>
                      </c:pt>
                      <c:pt idx="5">
                        <c:v>0.54609250120312247</c:v>
                      </c:pt>
                      <c:pt idx="6">
                        <c:v>0.5471968864568687</c:v>
                      </c:pt>
                      <c:pt idx="7">
                        <c:v>0.54878857146066873</c:v>
                      </c:pt>
                      <c:pt idx="8">
                        <c:v>0.55092677774863374</c:v>
                      </c:pt>
                      <c:pt idx="9">
                        <c:v>0.55771229195835126</c:v>
                      </c:pt>
                      <c:pt idx="10">
                        <c:v>0.56497866084281001</c:v>
                      </c:pt>
                      <c:pt idx="11">
                        <c:v>0.56854332815819508</c:v>
                      </c:pt>
                      <c:pt idx="12">
                        <c:v>0.57517214659958249</c:v>
                      </c:pt>
                      <c:pt idx="13">
                        <c:v>0.58051714560415879</c:v>
                      </c:pt>
                      <c:pt idx="14">
                        <c:v>0.59010545492330124</c:v>
                      </c:pt>
                      <c:pt idx="15">
                        <c:v>0.60017847656897749</c:v>
                      </c:pt>
                      <c:pt idx="16">
                        <c:v>0.60880025336056498</c:v>
                      </c:pt>
                      <c:pt idx="17">
                        <c:v>0.61861144918749877</c:v>
                      </c:pt>
                      <c:pt idx="18">
                        <c:v>0.62665702842138249</c:v>
                      </c:pt>
                      <c:pt idx="19">
                        <c:v>0.63627269276508991</c:v>
                      </c:pt>
                      <c:pt idx="20">
                        <c:v>0.64761386456883618</c:v>
                      </c:pt>
                      <c:pt idx="21">
                        <c:v>0.65581149369129121</c:v>
                      </c:pt>
                      <c:pt idx="22">
                        <c:v>0.66811276240557116</c:v>
                      </c:pt>
                      <c:pt idx="23">
                        <c:v>0.67540240208545876</c:v>
                      </c:pt>
                      <c:pt idx="24">
                        <c:v>0.68529358954713748</c:v>
                      </c:pt>
                      <c:pt idx="25">
                        <c:v>0.69357364245269004</c:v>
                      </c:pt>
                      <c:pt idx="26">
                        <c:v>0.69958134435180741</c:v>
                      </c:pt>
                      <c:pt idx="27">
                        <c:v>0.70467737285127741</c:v>
                      </c:pt>
                      <c:pt idx="28">
                        <c:v>0.70990297021801496</c:v>
                      </c:pt>
                      <c:pt idx="29">
                        <c:v>0.71705725130417497</c:v>
                      </c:pt>
                      <c:pt idx="30">
                        <c:v>0.72181395214343369</c:v>
                      </c:pt>
                      <c:pt idx="31">
                        <c:v>0.72643564171685626</c:v>
                      </c:pt>
                      <c:pt idx="32">
                        <c:v>0.72803989624587506</c:v>
                      </c:pt>
                      <c:pt idx="33">
                        <c:v>0.7297874291728188</c:v>
                      </c:pt>
                      <c:pt idx="34">
                        <c:v>0.73293789950895749</c:v>
                      </c:pt>
                      <c:pt idx="35">
                        <c:v>0.73307057437487244</c:v>
                      </c:pt>
                      <c:pt idx="36">
                        <c:v>0.72908565619052368</c:v>
                      </c:pt>
                      <c:pt idx="37">
                        <c:v>0.727613378378555</c:v>
                      </c:pt>
                      <c:pt idx="38">
                        <c:v>0.72812183026060628</c:v>
                      </c:pt>
                      <c:pt idx="39">
                        <c:v>0.73000548438849122</c:v>
                      </c:pt>
                      <c:pt idx="40">
                        <c:v>0.73491114794400625</c:v>
                      </c:pt>
                      <c:pt idx="41">
                        <c:v>0.73545804072689125</c:v>
                      </c:pt>
                      <c:pt idx="42">
                        <c:v>0.73148183075973749</c:v>
                      </c:pt>
                      <c:pt idx="43">
                        <c:v>0.73003117504411752</c:v>
                      </c:pt>
                      <c:pt idx="44">
                        <c:v>0.72965911998740629</c:v>
                      </c:pt>
                      <c:pt idx="45">
                        <c:v>0.72546490940605379</c:v>
                      </c:pt>
                      <c:pt idx="46">
                        <c:v>0.72357261867789247</c:v>
                      </c:pt>
                      <c:pt idx="47">
                        <c:v>0.72292810976151634</c:v>
                      </c:pt>
                      <c:pt idx="48">
                        <c:v>0.72270774755743628</c:v>
                      </c:pt>
                      <c:pt idx="49">
                        <c:v>0.72028507304836997</c:v>
                      </c:pt>
                      <c:pt idx="50">
                        <c:v>0.71734489385301003</c:v>
                      </c:pt>
                      <c:pt idx="51">
                        <c:v>0.71327447567786872</c:v>
                      </c:pt>
                      <c:pt idx="52">
                        <c:v>0.70890140639109633</c:v>
                      </c:pt>
                      <c:pt idx="53">
                        <c:v>0.70437758642616255</c:v>
                      </c:pt>
                      <c:pt idx="54">
                        <c:v>0.7045870549079063</c:v>
                      </c:pt>
                      <c:pt idx="55">
                        <c:v>0.69936486413592125</c:v>
                      </c:pt>
                      <c:pt idx="56">
                        <c:v>0.69325142331972622</c:v>
                      </c:pt>
                      <c:pt idx="57">
                        <c:v>0.68420332582582499</c:v>
                      </c:pt>
                      <c:pt idx="58">
                        <c:v>0.6838651801993112</c:v>
                      </c:pt>
                      <c:pt idx="59">
                        <c:v>0.67736062957732379</c:v>
                      </c:pt>
                      <c:pt idx="60">
                        <c:v>0.66978726623055995</c:v>
                      </c:pt>
                      <c:pt idx="61">
                        <c:v>0.66280934446152751</c:v>
                      </c:pt>
                      <c:pt idx="62">
                        <c:v>0.6539010144539037</c:v>
                      </c:pt>
                      <c:pt idx="63">
                        <c:v>0.64722566376701618</c:v>
                      </c:pt>
                      <c:pt idx="64">
                        <c:v>0.63896353683166873</c:v>
                      </c:pt>
                      <c:pt idx="65">
                        <c:v>0.6245529315570737</c:v>
                      </c:pt>
                      <c:pt idx="66">
                        <c:v>0.6166875197212538</c:v>
                      </c:pt>
                      <c:pt idx="67">
                        <c:v>0.60839237976090621</c:v>
                      </c:pt>
                      <c:pt idx="68">
                        <c:v>0.59988480476521744</c:v>
                      </c:pt>
                      <c:pt idx="69">
                        <c:v>0.58676633500559383</c:v>
                      </c:pt>
                      <c:pt idx="70">
                        <c:v>0.57690872221397371</c:v>
                      </c:pt>
                      <c:pt idx="71">
                        <c:v>0.56916367191098871</c:v>
                      </c:pt>
                      <c:pt idx="72">
                        <c:v>0.56388789067498124</c:v>
                      </c:pt>
                      <c:pt idx="73">
                        <c:v>0.55206891673507374</c:v>
                      </c:pt>
                      <c:pt idx="74">
                        <c:v>0.54026883096786249</c:v>
                      </c:pt>
                      <c:pt idx="75">
                        <c:v>0.53272847672926249</c:v>
                      </c:pt>
                      <c:pt idx="76">
                        <c:v>0.52199001180073501</c:v>
                      </c:pt>
                      <c:pt idx="77">
                        <c:v>0.51299561782941372</c:v>
                      </c:pt>
                      <c:pt idx="78">
                        <c:v>0.50453954013874747</c:v>
                      </c:pt>
                      <c:pt idx="79">
                        <c:v>0.49394355889574998</c:v>
                      </c:pt>
                      <c:pt idx="80">
                        <c:v>0.4839933365910225</c:v>
                      </c:pt>
                      <c:pt idx="81">
                        <c:v>0.47468776787510247</c:v>
                      </c:pt>
                      <c:pt idx="82">
                        <c:v>0.46505268549953749</c:v>
                      </c:pt>
                      <c:pt idx="83">
                        <c:v>0.45915038517005624</c:v>
                      </c:pt>
                      <c:pt idx="84">
                        <c:v>0.44669383019946879</c:v>
                      </c:pt>
                      <c:pt idx="85">
                        <c:v>0.43773614868097999</c:v>
                      </c:pt>
                      <c:pt idx="86">
                        <c:v>0.43253309883605123</c:v>
                      </c:pt>
                      <c:pt idx="87">
                        <c:v>0.42555788941922501</c:v>
                      </c:pt>
                      <c:pt idx="88">
                        <c:v>0.41111709825125625</c:v>
                      </c:pt>
                      <c:pt idx="89">
                        <c:v>0.40139419366552748</c:v>
                      </c:pt>
                      <c:pt idx="90">
                        <c:v>0.3955318494464175</c:v>
                      </c:pt>
                      <c:pt idx="91">
                        <c:v>0.39148471055437623</c:v>
                      </c:pt>
                      <c:pt idx="92">
                        <c:v>0.38736639525946498</c:v>
                      </c:pt>
                      <c:pt idx="93">
                        <c:v>0.38276777437991127</c:v>
                      </c:pt>
                      <c:pt idx="94">
                        <c:v>0.37739253098692249</c:v>
                      </c:pt>
                      <c:pt idx="95">
                        <c:v>0.37236738776853628</c:v>
                      </c:pt>
                      <c:pt idx="96">
                        <c:v>0.36830002236918247</c:v>
                      </c:pt>
                      <c:pt idx="97">
                        <c:v>0.3688835362074625</c:v>
                      </c:pt>
                      <c:pt idx="98">
                        <c:v>0.36170162503071374</c:v>
                      </c:pt>
                      <c:pt idx="99">
                        <c:v>0.36019244701698622</c:v>
                      </c:pt>
                      <c:pt idx="100">
                        <c:v>0.35908746104480999</c:v>
                      </c:pt>
                      <c:pt idx="101">
                        <c:v>0.35742570097277127</c:v>
                      </c:pt>
                      <c:pt idx="102">
                        <c:v>0.35748537195759628</c:v>
                      </c:pt>
                      <c:pt idx="103">
                        <c:v>0.35581799526668872</c:v>
                      </c:pt>
                      <c:pt idx="104">
                        <c:v>0.35160766213415245</c:v>
                      </c:pt>
                      <c:pt idx="105">
                        <c:v>0.35252032576251502</c:v>
                      </c:pt>
                      <c:pt idx="106">
                        <c:v>0.35090058971023125</c:v>
                      </c:pt>
                      <c:pt idx="107">
                        <c:v>0.34481222334816253</c:v>
                      </c:pt>
                      <c:pt idx="108">
                        <c:v>0.34332402514186744</c:v>
                      </c:pt>
                      <c:pt idx="109">
                        <c:v>0.35046520452479502</c:v>
                      </c:pt>
                      <c:pt idx="110">
                        <c:v>0.35367704190277127</c:v>
                      </c:pt>
                      <c:pt idx="111">
                        <c:v>0.351654365153385</c:v>
                      </c:pt>
                      <c:pt idx="112">
                        <c:v>0.35090483248138249</c:v>
                      </c:pt>
                      <c:pt idx="113">
                        <c:v>0.34580201378907127</c:v>
                      </c:pt>
                      <c:pt idx="114">
                        <c:v>0.34503929257920873</c:v>
                      </c:pt>
                      <c:pt idx="115">
                        <c:v>0.34437549985064253</c:v>
                      </c:pt>
                      <c:pt idx="116">
                        <c:v>0.34598907817635871</c:v>
                      </c:pt>
                      <c:pt idx="117">
                        <c:v>0.34762085620510003</c:v>
                      </c:pt>
                      <c:pt idx="118">
                        <c:v>0.34936753104826629</c:v>
                      </c:pt>
                      <c:pt idx="119">
                        <c:v>0.34458941257195252</c:v>
                      </c:pt>
                      <c:pt idx="120">
                        <c:v>0.34362286647261625</c:v>
                      </c:pt>
                      <c:pt idx="121">
                        <c:v>0.34622024630689002</c:v>
                      </c:pt>
                      <c:pt idx="122">
                        <c:v>0.34492815312786501</c:v>
                      </c:pt>
                      <c:pt idx="123">
                        <c:v>0.34024054062785125</c:v>
                      </c:pt>
                      <c:pt idx="124">
                        <c:v>0.33779520815226</c:v>
                      </c:pt>
                      <c:pt idx="125">
                        <c:v>0.3421215411563</c:v>
                      </c:pt>
                      <c:pt idx="126">
                        <c:v>0.34889404398391377</c:v>
                      </c:pt>
                      <c:pt idx="127">
                        <c:v>0.34894410079289501</c:v>
                      </c:pt>
                      <c:pt idx="128">
                        <c:v>0.34883161598425627</c:v>
                      </c:pt>
                      <c:pt idx="129">
                        <c:v>0.35270708797713496</c:v>
                      </c:pt>
                      <c:pt idx="130">
                        <c:v>0.36275827556010748</c:v>
                      </c:pt>
                      <c:pt idx="131">
                        <c:v>0.36806851715799749</c:v>
                      </c:pt>
                      <c:pt idx="132">
                        <c:v>0.36720777694244749</c:v>
                      </c:pt>
                      <c:pt idx="133">
                        <c:v>0.36561693715120247</c:v>
                      </c:pt>
                      <c:pt idx="134">
                        <c:v>0.36689018479616503</c:v>
                      </c:pt>
                      <c:pt idx="135">
                        <c:v>0.37205329233059869</c:v>
                      </c:pt>
                      <c:pt idx="136">
                        <c:v>0.37184561330346999</c:v>
                      </c:pt>
                      <c:pt idx="137">
                        <c:v>0.38322503292929627</c:v>
                      </c:pt>
                      <c:pt idx="138">
                        <c:v>0.38646803229465254</c:v>
                      </c:pt>
                      <c:pt idx="139">
                        <c:v>0.38245766803803505</c:v>
                      </c:pt>
                      <c:pt idx="140">
                        <c:v>0.38698311870914248</c:v>
                      </c:pt>
                      <c:pt idx="141">
                        <c:v>0.38919573270512497</c:v>
                      </c:pt>
                      <c:pt idx="142">
                        <c:v>0.38799683578375127</c:v>
                      </c:pt>
                      <c:pt idx="143">
                        <c:v>0.39246859060675754</c:v>
                      </c:pt>
                      <c:pt idx="144">
                        <c:v>0.39894634046598126</c:v>
                      </c:pt>
                      <c:pt idx="145">
                        <c:v>0.39412908708194128</c:v>
                      </c:pt>
                      <c:pt idx="146">
                        <c:v>0.39573742110162002</c:v>
                      </c:pt>
                      <c:pt idx="147">
                        <c:v>0.39867853239302753</c:v>
                      </c:pt>
                      <c:pt idx="148">
                        <c:v>0.40391170854820502</c:v>
                      </c:pt>
                      <c:pt idx="149">
                        <c:v>0.40157539887709126</c:v>
                      </c:pt>
                      <c:pt idx="150">
                        <c:v>0.40092995139707127</c:v>
                      </c:pt>
                      <c:pt idx="151">
                        <c:v>0.39921308247208126</c:v>
                      </c:pt>
                      <c:pt idx="152">
                        <c:v>0.397958308162075</c:v>
                      </c:pt>
                      <c:pt idx="153">
                        <c:v>0.40191853225885998</c:v>
                      </c:pt>
                      <c:pt idx="154">
                        <c:v>0.40242381607604127</c:v>
                      </c:pt>
                      <c:pt idx="155">
                        <c:v>0.40124009443815623</c:v>
                      </c:pt>
                      <c:pt idx="156">
                        <c:v>0.40036900004342374</c:v>
                      </c:pt>
                      <c:pt idx="157">
                        <c:v>0.39989895942960496</c:v>
                      </c:pt>
                      <c:pt idx="158">
                        <c:v>0.40253900907039875</c:v>
                      </c:pt>
                      <c:pt idx="159">
                        <c:v>0.39888181228548875</c:v>
                      </c:pt>
                      <c:pt idx="160">
                        <c:v>0.40014334854168498</c:v>
                      </c:pt>
                      <c:pt idx="161">
                        <c:v>0.40312229950300005</c:v>
                      </c:pt>
                      <c:pt idx="162">
                        <c:v>0.40504585044624125</c:v>
                      </c:pt>
                      <c:pt idx="163">
                        <c:v>0.40293054423181374</c:v>
                      </c:pt>
                      <c:pt idx="164">
                        <c:v>0.40306658890638003</c:v>
                      </c:pt>
                      <c:pt idx="165">
                        <c:v>0.40538998735082876</c:v>
                      </c:pt>
                      <c:pt idx="166">
                        <c:v>0.40673558038159374</c:v>
                      </c:pt>
                      <c:pt idx="167">
                        <c:v>0.40514611665398748</c:v>
                      </c:pt>
                      <c:pt idx="168">
                        <c:v>0.40281022446151249</c:v>
                      </c:pt>
                      <c:pt idx="169">
                        <c:v>0.40250371321695622</c:v>
                      </c:pt>
                      <c:pt idx="170">
                        <c:v>0.40323751304883998</c:v>
                      </c:pt>
                      <c:pt idx="171">
                        <c:v>0.40550151309958754</c:v>
                      </c:pt>
                      <c:pt idx="172">
                        <c:v>0.40302360059905873</c:v>
                      </c:pt>
                      <c:pt idx="173">
                        <c:v>0.402296524977725</c:v>
                      </c:pt>
                      <c:pt idx="174">
                        <c:v>0.40394727623524501</c:v>
                      </c:pt>
                      <c:pt idx="175">
                        <c:v>0.40463025815390874</c:v>
                      </c:pt>
                      <c:pt idx="176">
                        <c:v>0.40335419883046003</c:v>
                      </c:pt>
                      <c:pt idx="177">
                        <c:v>0.40367555409851374</c:v>
                      </c:pt>
                      <c:pt idx="178">
                        <c:v>0.40426104836026128</c:v>
                      </c:pt>
                      <c:pt idx="179">
                        <c:v>0.40656600394817749</c:v>
                      </c:pt>
                      <c:pt idx="180">
                        <c:v>0.4092059886915812</c:v>
                      </c:pt>
                      <c:pt idx="181">
                        <c:v>0.40703322648094126</c:v>
                      </c:pt>
                      <c:pt idx="182">
                        <c:v>0.40556895694850126</c:v>
                      </c:pt>
                      <c:pt idx="183">
                        <c:v>0.40525655952347001</c:v>
                      </c:pt>
                      <c:pt idx="184">
                        <c:v>0.40586232411093498</c:v>
                      </c:pt>
                      <c:pt idx="185">
                        <c:v>0.40587786069339127</c:v>
                      </c:pt>
                      <c:pt idx="186">
                        <c:v>0.40821905126374375</c:v>
                      </c:pt>
                      <c:pt idx="187">
                        <c:v>0.40752602149632877</c:v>
                      </c:pt>
                      <c:pt idx="188">
                        <c:v>0.40423930063204</c:v>
                      </c:pt>
                      <c:pt idx="189">
                        <c:v>0.40034379605542003</c:v>
                      </c:pt>
                      <c:pt idx="190">
                        <c:v>0.40331845556408003</c:v>
                      </c:pt>
                      <c:pt idx="191">
                        <c:v>0.40878620700775126</c:v>
                      </c:pt>
                      <c:pt idx="192">
                        <c:v>0.40637794433484753</c:v>
                      </c:pt>
                      <c:pt idx="193">
                        <c:v>0.40741134269518131</c:v>
                      </c:pt>
                      <c:pt idx="194">
                        <c:v>0.40761571895568371</c:v>
                      </c:pt>
                      <c:pt idx="195">
                        <c:v>0.40783189636380751</c:v>
                      </c:pt>
                      <c:pt idx="196">
                        <c:v>0.40865399185907875</c:v>
                      </c:pt>
                      <c:pt idx="197">
                        <c:v>0.4088639343324425</c:v>
                      </c:pt>
                      <c:pt idx="198">
                        <c:v>0.40790008233492747</c:v>
                      </c:pt>
                      <c:pt idx="199">
                        <c:v>0.40877992560777626</c:v>
                      </c:pt>
                      <c:pt idx="200">
                        <c:v>0.40761725481236999</c:v>
                      </c:pt>
                      <c:pt idx="201">
                        <c:v>0.40795997327028877</c:v>
                      </c:pt>
                      <c:pt idx="202">
                        <c:v>0.41018959798620125</c:v>
                      </c:pt>
                      <c:pt idx="203">
                        <c:v>0.41003174181702751</c:v>
                      </c:pt>
                      <c:pt idx="204">
                        <c:v>0.40792558019850877</c:v>
                      </c:pt>
                      <c:pt idx="205">
                        <c:v>0.40641490067509123</c:v>
                      </c:pt>
                      <c:pt idx="206">
                        <c:v>0.40864864852716376</c:v>
                      </c:pt>
                      <c:pt idx="207">
                        <c:v>0.40832817838246999</c:v>
                      </c:pt>
                      <c:pt idx="208">
                        <c:v>0.4067151036229425</c:v>
                      </c:pt>
                      <c:pt idx="209">
                        <c:v>0.40581593875344624</c:v>
                      </c:pt>
                      <c:pt idx="210">
                        <c:v>0.40825946343644753</c:v>
                      </c:pt>
                      <c:pt idx="211">
                        <c:v>0.40688281352591371</c:v>
                      </c:pt>
                      <c:pt idx="212">
                        <c:v>0.40561749616759873</c:v>
                      </c:pt>
                      <c:pt idx="213">
                        <c:v>0.40416776290068623</c:v>
                      </c:pt>
                      <c:pt idx="214">
                        <c:v>0.4070433930792462</c:v>
                      </c:pt>
                      <c:pt idx="215">
                        <c:v>0.40726971268445877</c:v>
                      </c:pt>
                      <c:pt idx="216">
                        <c:v>0.40854890458551874</c:v>
                      </c:pt>
                      <c:pt idx="217">
                        <c:v>0.41154502448862751</c:v>
                      </c:pt>
                      <c:pt idx="218">
                        <c:v>0.40792028432426997</c:v>
                      </c:pt>
                      <c:pt idx="219">
                        <c:v>0.4052937113408262</c:v>
                      </c:pt>
                      <c:pt idx="220">
                        <c:v>0.40591524744294372</c:v>
                      </c:pt>
                      <c:pt idx="221">
                        <c:v>0.40691580145514999</c:v>
                      </c:pt>
                      <c:pt idx="222">
                        <c:v>0.40664482716274375</c:v>
                      </c:pt>
                      <c:pt idx="223">
                        <c:v>0.40445100960156999</c:v>
                      </c:pt>
                      <c:pt idx="224">
                        <c:v>0.40412384804906998</c:v>
                      </c:pt>
                      <c:pt idx="225">
                        <c:v>0.40429064423439748</c:v>
                      </c:pt>
                      <c:pt idx="226">
                        <c:v>0.40225285882338502</c:v>
                      </c:pt>
                      <c:pt idx="227">
                        <c:v>0.40507662110229248</c:v>
                      </c:pt>
                      <c:pt idx="228">
                        <c:v>0.40533953123559752</c:v>
                      </c:pt>
                      <c:pt idx="229">
                        <c:v>0.4024234504624925</c:v>
                      </c:pt>
                      <c:pt idx="230">
                        <c:v>0.40354753032027746</c:v>
                      </c:pt>
                      <c:pt idx="231">
                        <c:v>0.40162782008016373</c:v>
                      </c:pt>
                      <c:pt idx="232">
                        <c:v>0.40169407796966994</c:v>
                      </c:pt>
                      <c:pt idx="233">
                        <c:v>0.40251758907125501</c:v>
                      </c:pt>
                      <c:pt idx="234">
                        <c:v>0.40303232561831498</c:v>
                      </c:pt>
                      <c:pt idx="235">
                        <c:v>0.40447136089003127</c:v>
                      </c:pt>
                      <c:pt idx="236">
                        <c:v>0.40407567944946376</c:v>
                      </c:pt>
                      <c:pt idx="237">
                        <c:v>0.40421467437393249</c:v>
                      </c:pt>
                      <c:pt idx="238">
                        <c:v>0.40537503019336624</c:v>
                      </c:pt>
                      <c:pt idx="239">
                        <c:v>0.40359265943583877</c:v>
                      </c:pt>
                      <c:pt idx="240">
                        <c:v>0.40254678218732248</c:v>
                      </c:pt>
                      <c:pt idx="241">
                        <c:v>0.40195530163325621</c:v>
                      </c:pt>
                      <c:pt idx="242">
                        <c:v>0.40190958974954372</c:v>
                      </c:pt>
                      <c:pt idx="243">
                        <c:v>0.39907422087901628</c:v>
                      </c:pt>
                      <c:pt idx="244">
                        <c:v>0.39784834461533369</c:v>
                      </c:pt>
                      <c:pt idx="245">
                        <c:v>0.39748416383536755</c:v>
                      </c:pt>
                      <c:pt idx="246">
                        <c:v>0.39498205858969004</c:v>
                      </c:pt>
                      <c:pt idx="247">
                        <c:v>0.39622415811802003</c:v>
                      </c:pt>
                      <c:pt idx="248">
                        <c:v>0.39720089909411749</c:v>
                      </c:pt>
                      <c:pt idx="249">
                        <c:v>0.39845224865456375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0.34122212239901095</c:v>
                      </c:pt>
                      <c:pt idx="1">
                        <c:v>0.33694210757733972</c:v>
                      </c:pt>
                      <c:pt idx="2">
                        <c:v>0.33436223240569574</c:v>
                      </c:pt>
                      <c:pt idx="3">
                        <c:v>0.33173974878559198</c:v>
                      </c:pt>
                      <c:pt idx="4">
                        <c:v>0.32972445215642621</c:v>
                      </c:pt>
                      <c:pt idx="5">
                        <c:v>0.32765550072187349</c:v>
                      </c:pt>
                      <c:pt idx="6">
                        <c:v>0.32831813187412123</c:v>
                      </c:pt>
                      <c:pt idx="7">
                        <c:v>0.32927314287640125</c:v>
                      </c:pt>
                      <c:pt idx="8">
                        <c:v>0.33055606664918025</c:v>
                      </c:pt>
                      <c:pt idx="9">
                        <c:v>0.33462737517501073</c:v>
                      </c:pt>
                      <c:pt idx="10">
                        <c:v>0.33898719650568598</c:v>
                      </c:pt>
                      <c:pt idx="11">
                        <c:v>0.34112599689491702</c:v>
                      </c:pt>
                      <c:pt idx="12">
                        <c:v>0.34510328795974954</c:v>
                      </c:pt>
                      <c:pt idx="13">
                        <c:v>0.34831028736249525</c:v>
                      </c:pt>
                      <c:pt idx="14">
                        <c:v>0.35406327295398077</c:v>
                      </c:pt>
                      <c:pt idx="15">
                        <c:v>0.36010708594138652</c:v>
                      </c:pt>
                      <c:pt idx="16">
                        <c:v>0.36528015201633901</c:v>
                      </c:pt>
                      <c:pt idx="17">
                        <c:v>0.37116686951249922</c:v>
                      </c:pt>
                      <c:pt idx="18">
                        <c:v>0.37599421705282954</c:v>
                      </c:pt>
                      <c:pt idx="19">
                        <c:v>0.38176361565905398</c:v>
                      </c:pt>
                      <c:pt idx="20">
                        <c:v>0.38856831874130171</c:v>
                      </c:pt>
                      <c:pt idx="21">
                        <c:v>0.39348689621477473</c:v>
                      </c:pt>
                      <c:pt idx="22">
                        <c:v>0.40086765744334274</c:v>
                      </c:pt>
                      <c:pt idx="23">
                        <c:v>0.40524144125127526</c:v>
                      </c:pt>
                      <c:pt idx="24">
                        <c:v>0.41117615372828253</c:v>
                      </c:pt>
                      <c:pt idx="25">
                        <c:v>0.41614418547161403</c:v>
                      </c:pt>
                      <c:pt idx="26">
                        <c:v>0.41974880661108449</c:v>
                      </c:pt>
                      <c:pt idx="27">
                        <c:v>0.42280642371076649</c:v>
                      </c:pt>
                      <c:pt idx="28">
                        <c:v>0.42594178213080902</c:v>
                      </c:pt>
                      <c:pt idx="29">
                        <c:v>0.43023435078250494</c:v>
                      </c:pt>
                      <c:pt idx="30">
                        <c:v>0.43308837128606026</c:v>
                      </c:pt>
                      <c:pt idx="31">
                        <c:v>0.43586138503011379</c:v>
                      </c:pt>
                      <c:pt idx="32">
                        <c:v>0.43682393774752504</c:v>
                      </c:pt>
                      <c:pt idx="33">
                        <c:v>0.43787245750369125</c:v>
                      </c:pt>
                      <c:pt idx="34">
                        <c:v>0.43976273970537449</c:v>
                      </c:pt>
                      <c:pt idx="35">
                        <c:v>0.4398423446249235</c:v>
                      </c:pt>
                      <c:pt idx="36">
                        <c:v>0.43745139371431424</c:v>
                      </c:pt>
                      <c:pt idx="37">
                        <c:v>0.43656802702713304</c:v>
                      </c:pt>
                      <c:pt idx="38">
                        <c:v>0.43687309815636377</c:v>
                      </c:pt>
                      <c:pt idx="39">
                        <c:v>0.43800329063309473</c:v>
                      </c:pt>
                      <c:pt idx="40">
                        <c:v>0.44094668876640375</c:v>
                      </c:pt>
                      <c:pt idx="41">
                        <c:v>0.44127482443613475</c:v>
                      </c:pt>
                      <c:pt idx="42">
                        <c:v>0.43888909845584245</c:v>
                      </c:pt>
                      <c:pt idx="43">
                        <c:v>0.43801870502647056</c:v>
                      </c:pt>
                      <c:pt idx="44">
                        <c:v>0.43779547199244373</c:v>
                      </c:pt>
                      <c:pt idx="45">
                        <c:v>0.43527894564363223</c:v>
                      </c:pt>
                      <c:pt idx="46">
                        <c:v>0.43414357120673552</c:v>
                      </c:pt>
                      <c:pt idx="47">
                        <c:v>0.43375686585690976</c:v>
                      </c:pt>
                      <c:pt idx="48">
                        <c:v>0.43362464853446181</c:v>
                      </c:pt>
                      <c:pt idx="49">
                        <c:v>0.43217104382902194</c:v>
                      </c:pt>
                      <c:pt idx="50">
                        <c:v>0.43040693631180599</c:v>
                      </c:pt>
                      <c:pt idx="51">
                        <c:v>0.42796468540672128</c:v>
                      </c:pt>
                      <c:pt idx="52">
                        <c:v>0.42534084383465776</c:v>
                      </c:pt>
                      <c:pt idx="53">
                        <c:v>0.42262655185569753</c:v>
                      </c:pt>
                      <c:pt idx="54">
                        <c:v>0.42275223294474373</c:v>
                      </c:pt>
                      <c:pt idx="55">
                        <c:v>0.41961891848155275</c:v>
                      </c:pt>
                      <c:pt idx="56">
                        <c:v>0.41595085399183573</c:v>
                      </c:pt>
                      <c:pt idx="57">
                        <c:v>0.41052199549549495</c:v>
                      </c:pt>
                      <c:pt idx="58">
                        <c:v>0.41031910811958672</c:v>
                      </c:pt>
                      <c:pt idx="59">
                        <c:v>0.40641637774639428</c:v>
                      </c:pt>
                      <c:pt idx="60">
                        <c:v>0.40187235973833602</c:v>
                      </c:pt>
                      <c:pt idx="61">
                        <c:v>0.39768560667691655</c:v>
                      </c:pt>
                      <c:pt idx="62">
                        <c:v>0.39234060867234222</c:v>
                      </c:pt>
                      <c:pt idx="63">
                        <c:v>0.38833539826020974</c:v>
                      </c:pt>
                      <c:pt idx="64">
                        <c:v>0.38337812209900124</c:v>
                      </c:pt>
                      <c:pt idx="65">
                        <c:v>0.37473175893424426</c:v>
                      </c:pt>
                      <c:pt idx="66">
                        <c:v>0.37001251183275224</c:v>
                      </c:pt>
                      <c:pt idx="67">
                        <c:v>0.36503542785654375</c:v>
                      </c:pt>
                      <c:pt idx="68">
                        <c:v>0.3599308828591305</c:v>
                      </c:pt>
                      <c:pt idx="69">
                        <c:v>0.35205980100335627</c:v>
                      </c:pt>
                      <c:pt idx="70">
                        <c:v>0.34614523332838426</c:v>
                      </c:pt>
                      <c:pt idx="71">
                        <c:v>0.34149820314659324</c:v>
                      </c:pt>
                      <c:pt idx="72">
                        <c:v>0.33833273440498879</c:v>
                      </c:pt>
                      <c:pt idx="73">
                        <c:v>0.33124135004104427</c:v>
                      </c:pt>
                      <c:pt idx="74">
                        <c:v>0.32416129858071752</c:v>
                      </c:pt>
                      <c:pt idx="75">
                        <c:v>0.31963708603755747</c:v>
                      </c:pt>
                      <c:pt idx="76">
                        <c:v>0.31319400708044098</c:v>
                      </c:pt>
                      <c:pt idx="77">
                        <c:v>0.30779737069764823</c:v>
                      </c:pt>
                      <c:pt idx="78">
                        <c:v>0.30272372408324849</c:v>
                      </c:pt>
                      <c:pt idx="79">
                        <c:v>0.29636613533744999</c:v>
                      </c:pt>
                      <c:pt idx="80">
                        <c:v>0.29039600195461346</c:v>
                      </c:pt>
                      <c:pt idx="81">
                        <c:v>0.28481266072506151</c:v>
                      </c:pt>
                      <c:pt idx="82">
                        <c:v>0.27903161129972254</c:v>
                      </c:pt>
                      <c:pt idx="83">
                        <c:v>0.27549023110203374</c:v>
                      </c:pt>
                      <c:pt idx="84">
                        <c:v>0.26801629811968125</c:v>
                      </c:pt>
                      <c:pt idx="85">
                        <c:v>0.26264168920858799</c:v>
                      </c:pt>
                      <c:pt idx="86">
                        <c:v>0.25951985930163074</c:v>
                      </c:pt>
                      <c:pt idx="87">
                        <c:v>0.25533473365153503</c:v>
                      </c:pt>
                      <c:pt idx="88">
                        <c:v>0.24667025895075373</c:v>
                      </c:pt>
                      <c:pt idx="89">
                        <c:v>0.24083651619931651</c:v>
                      </c:pt>
                      <c:pt idx="90">
                        <c:v>0.23731910966785053</c:v>
                      </c:pt>
                      <c:pt idx="91">
                        <c:v>0.23489082633262576</c:v>
                      </c:pt>
                      <c:pt idx="92">
                        <c:v>0.23241983715567899</c:v>
                      </c:pt>
                      <c:pt idx="93">
                        <c:v>0.22966066462794676</c:v>
                      </c:pt>
                      <c:pt idx="94">
                        <c:v>0.2264355185921535</c:v>
                      </c:pt>
                      <c:pt idx="95">
                        <c:v>0.22342043266112177</c:v>
                      </c:pt>
                      <c:pt idx="96">
                        <c:v>0.2209800134215095</c:v>
                      </c:pt>
                      <c:pt idx="97">
                        <c:v>0.22133012172447752</c:v>
                      </c:pt>
                      <c:pt idx="98">
                        <c:v>0.21702097501842826</c:v>
                      </c:pt>
                      <c:pt idx="99">
                        <c:v>0.21611546821019173</c:v>
                      </c:pt>
                      <c:pt idx="100">
                        <c:v>0.21545247662688599</c:v>
                      </c:pt>
                      <c:pt idx="101">
                        <c:v>0.21445542058366274</c:v>
                      </c:pt>
                      <c:pt idx="102">
                        <c:v>0.21449122317455777</c:v>
                      </c:pt>
                      <c:pt idx="103">
                        <c:v>0.21349079716001323</c:v>
                      </c:pt>
                      <c:pt idx="104">
                        <c:v>0.21096459728049149</c:v>
                      </c:pt>
                      <c:pt idx="105">
                        <c:v>0.21151219545750899</c:v>
                      </c:pt>
                      <c:pt idx="106">
                        <c:v>0.21054035382613873</c:v>
                      </c:pt>
                      <c:pt idx="107">
                        <c:v>0.2068873340088975</c:v>
                      </c:pt>
                      <c:pt idx="108">
                        <c:v>0.20599441508512048</c:v>
                      </c:pt>
                      <c:pt idx="109">
                        <c:v>0.21027912271487703</c:v>
                      </c:pt>
                      <c:pt idx="110">
                        <c:v>0.21220622514166276</c:v>
                      </c:pt>
                      <c:pt idx="111">
                        <c:v>0.21099261909203101</c:v>
                      </c:pt>
                      <c:pt idx="112">
                        <c:v>0.21054289948882951</c:v>
                      </c:pt>
                      <c:pt idx="113">
                        <c:v>0.20748120827344274</c:v>
                      </c:pt>
                      <c:pt idx="114">
                        <c:v>0.20702357554752526</c:v>
                      </c:pt>
                      <c:pt idx="115">
                        <c:v>0.2066252999103855</c:v>
                      </c:pt>
                      <c:pt idx="116">
                        <c:v>0.20759344690581524</c:v>
                      </c:pt>
                      <c:pt idx="117">
                        <c:v>0.20857251372306002</c:v>
                      </c:pt>
                      <c:pt idx="118">
                        <c:v>0.20962051862895975</c:v>
                      </c:pt>
                      <c:pt idx="119">
                        <c:v>0.20675364754317149</c:v>
                      </c:pt>
                      <c:pt idx="120">
                        <c:v>0.20617371988356975</c:v>
                      </c:pt>
                      <c:pt idx="121">
                        <c:v>0.20773214778413401</c:v>
                      </c:pt>
                      <c:pt idx="122">
                        <c:v>0.20695689187671901</c:v>
                      </c:pt>
                      <c:pt idx="123">
                        <c:v>0.20414432437671073</c:v>
                      </c:pt>
                      <c:pt idx="124">
                        <c:v>0.20267712489135598</c:v>
                      </c:pt>
                      <c:pt idx="125">
                        <c:v>0.20527292469378</c:v>
                      </c:pt>
                      <c:pt idx="126">
                        <c:v>0.20933642639034825</c:v>
                      </c:pt>
                      <c:pt idx="127">
                        <c:v>0.20936646047573698</c:v>
                      </c:pt>
                      <c:pt idx="128">
                        <c:v>0.20929896959055375</c:v>
                      </c:pt>
                      <c:pt idx="129">
                        <c:v>0.211624252786281</c:v>
                      </c:pt>
                      <c:pt idx="130">
                        <c:v>0.21765496533606449</c:v>
                      </c:pt>
                      <c:pt idx="131">
                        <c:v>0.22084111029479847</c:v>
                      </c:pt>
                      <c:pt idx="132">
                        <c:v>0.22032466616546847</c:v>
                      </c:pt>
                      <c:pt idx="133">
                        <c:v>0.21937016229072148</c:v>
                      </c:pt>
                      <c:pt idx="134">
                        <c:v>0.22013411087769902</c:v>
                      </c:pt>
                      <c:pt idx="135">
                        <c:v>0.22323197539835923</c:v>
                      </c:pt>
                      <c:pt idx="136">
                        <c:v>0.22310736798208197</c:v>
                      </c:pt>
                      <c:pt idx="137">
                        <c:v>0.22993501975757774</c:v>
                      </c:pt>
                      <c:pt idx="138">
                        <c:v>0.2318808193767915</c:v>
                      </c:pt>
                      <c:pt idx="139">
                        <c:v>0.22947460082282101</c:v>
                      </c:pt>
                      <c:pt idx="140">
                        <c:v>0.23218987122548551</c:v>
                      </c:pt>
                      <c:pt idx="141">
                        <c:v>0.233517439623075</c:v>
                      </c:pt>
                      <c:pt idx="142">
                        <c:v>0.23279810147025076</c:v>
                      </c:pt>
                      <c:pt idx="143">
                        <c:v>0.23548115436405451</c:v>
                      </c:pt>
                      <c:pt idx="144">
                        <c:v>0.23936780427958876</c:v>
                      </c:pt>
                      <c:pt idx="145">
                        <c:v>0.23647745224916475</c:v>
                      </c:pt>
                      <c:pt idx="146">
                        <c:v>0.237442452660972</c:v>
                      </c:pt>
                      <c:pt idx="147">
                        <c:v>0.23920711943581652</c:v>
                      </c:pt>
                      <c:pt idx="148">
                        <c:v>0.24234702512892303</c:v>
                      </c:pt>
                      <c:pt idx="149">
                        <c:v>0.24094523932625478</c:v>
                      </c:pt>
                      <c:pt idx="150">
                        <c:v>0.24055797083824276</c:v>
                      </c:pt>
                      <c:pt idx="151">
                        <c:v>0.23952784948324873</c:v>
                      </c:pt>
                      <c:pt idx="152">
                        <c:v>0.23877498489724502</c:v>
                      </c:pt>
                      <c:pt idx="153">
                        <c:v>0.24115111935531597</c:v>
                      </c:pt>
                      <c:pt idx="154">
                        <c:v>0.24145428964562476</c:v>
                      </c:pt>
                      <c:pt idx="155">
                        <c:v>0.24074405666289375</c:v>
                      </c:pt>
                      <c:pt idx="156">
                        <c:v>0.24022140002605424</c:v>
                      </c:pt>
                      <c:pt idx="157">
                        <c:v>0.23993937565776299</c:v>
                      </c:pt>
                      <c:pt idx="158">
                        <c:v>0.24152340544223927</c:v>
                      </c:pt>
                      <c:pt idx="159">
                        <c:v>0.23932908737129327</c:v>
                      </c:pt>
                      <c:pt idx="160">
                        <c:v>0.24008600912501099</c:v>
                      </c:pt>
                      <c:pt idx="161">
                        <c:v>0.24187337970180001</c:v>
                      </c:pt>
                      <c:pt idx="162">
                        <c:v>0.24302751026774477</c:v>
                      </c:pt>
                      <c:pt idx="163">
                        <c:v>0.24175832653908824</c:v>
                      </c:pt>
                      <c:pt idx="164">
                        <c:v>0.24183995334382802</c:v>
                      </c:pt>
                      <c:pt idx="165">
                        <c:v>0.24323399241049726</c:v>
                      </c:pt>
                      <c:pt idx="166">
                        <c:v>0.24404134822895626</c:v>
                      </c:pt>
                      <c:pt idx="167">
                        <c:v>0.24308766999239251</c:v>
                      </c:pt>
                      <c:pt idx="168">
                        <c:v>0.24168613467690747</c:v>
                      </c:pt>
                      <c:pt idx="169">
                        <c:v>0.24150222793017373</c:v>
                      </c:pt>
                      <c:pt idx="170">
                        <c:v>0.24194250782930399</c:v>
                      </c:pt>
                      <c:pt idx="171">
                        <c:v>0.2433009078597525</c:v>
                      </c:pt>
                      <c:pt idx="172">
                        <c:v>0.24181416035943526</c:v>
                      </c:pt>
                      <c:pt idx="173">
                        <c:v>0.24137791498663502</c:v>
                      </c:pt>
                      <c:pt idx="174">
                        <c:v>0.24236836574114701</c:v>
                      </c:pt>
                      <c:pt idx="175">
                        <c:v>0.24277815489234522</c:v>
                      </c:pt>
                      <c:pt idx="176">
                        <c:v>0.242012519298276</c:v>
                      </c:pt>
                      <c:pt idx="177">
                        <c:v>0.24220533245910825</c:v>
                      </c:pt>
                      <c:pt idx="178">
                        <c:v>0.24255662901615677</c:v>
                      </c:pt>
                      <c:pt idx="179">
                        <c:v>0.24393960236890649</c:v>
                      </c:pt>
                      <c:pt idx="180">
                        <c:v>0.24552359321494874</c:v>
                      </c:pt>
                      <c:pt idx="181">
                        <c:v>0.24421993588856478</c:v>
                      </c:pt>
                      <c:pt idx="182">
                        <c:v>0.24334137416910073</c:v>
                      </c:pt>
                      <c:pt idx="183">
                        <c:v>0.243153935714082</c:v>
                      </c:pt>
                      <c:pt idx="184">
                        <c:v>0.24351739446656101</c:v>
                      </c:pt>
                      <c:pt idx="185">
                        <c:v>0.24352671641603474</c:v>
                      </c:pt>
                      <c:pt idx="186">
                        <c:v>0.24493143075824625</c:v>
                      </c:pt>
                      <c:pt idx="187">
                        <c:v>0.24451561289779725</c:v>
                      </c:pt>
                      <c:pt idx="188">
                        <c:v>0.24254358037922402</c:v>
                      </c:pt>
                      <c:pt idx="189">
                        <c:v>0.240206277633252</c:v>
                      </c:pt>
                      <c:pt idx="190">
                        <c:v>0.24199107333844799</c:v>
                      </c:pt>
                      <c:pt idx="191">
                        <c:v>0.24527172420465074</c:v>
                      </c:pt>
                      <c:pt idx="192">
                        <c:v>0.24382676660090852</c:v>
                      </c:pt>
                      <c:pt idx="193">
                        <c:v>0.24444680561710877</c:v>
                      </c:pt>
                      <c:pt idx="194">
                        <c:v>0.24456943137341025</c:v>
                      </c:pt>
                      <c:pt idx="195">
                        <c:v>0.24469913781828451</c:v>
                      </c:pt>
                      <c:pt idx="196">
                        <c:v>0.24519239511544727</c:v>
                      </c:pt>
                      <c:pt idx="197">
                        <c:v>0.24531836059946552</c:v>
                      </c:pt>
                      <c:pt idx="198">
                        <c:v>0.24474004940095651</c:v>
                      </c:pt>
                      <c:pt idx="199">
                        <c:v>0.24526795536466578</c:v>
                      </c:pt>
                      <c:pt idx="200">
                        <c:v>0.24457035288742202</c:v>
                      </c:pt>
                      <c:pt idx="201">
                        <c:v>0.24477598396217326</c:v>
                      </c:pt>
                      <c:pt idx="202">
                        <c:v>0.24611375879172073</c:v>
                      </c:pt>
                      <c:pt idx="203">
                        <c:v>0.24601904509021652</c:v>
                      </c:pt>
                      <c:pt idx="204">
                        <c:v>0.24475534811910526</c:v>
                      </c:pt>
                      <c:pt idx="205">
                        <c:v>0.24384894040505475</c:v>
                      </c:pt>
                      <c:pt idx="206">
                        <c:v>0.24518918911629828</c:v>
                      </c:pt>
                      <c:pt idx="207">
                        <c:v>0.24499690702948201</c:v>
                      </c:pt>
                      <c:pt idx="208">
                        <c:v>0.24402906217376552</c:v>
                      </c:pt>
                      <c:pt idx="209">
                        <c:v>0.24348956325206772</c:v>
                      </c:pt>
                      <c:pt idx="210">
                        <c:v>0.24495567806186852</c:v>
                      </c:pt>
                      <c:pt idx="211">
                        <c:v>0.24412968811554825</c:v>
                      </c:pt>
                      <c:pt idx="212">
                        <c:v>0.24337049770055924</c:v>
                      </c:pt>
                      <c:pt idx="213">
                        <c:v>0.24250065774041174</c:v>
                      </c:pt>
                      <c:pt idx="214">
                        <c:v>0.24422603584754773</c:v>
                      </c:pt>
                      <c:pt idx="215">
                        <c:v>0.24436182761067526</c:v>
                      </c:pt>
                      <c:pt idx="216">
                        <c:v>0.24512934275131126</c:v>
                      </c:pt>
                      <c:pt idx="217">
                        <c:v>0.24692701469317649</c:v>
                      </c:pt>
                      <c:pt idx="218">
                        <c:v>0.244752170594562</c:v>
                      </c:pt>
                      <c:pt idx="219">
                        <c:v>0.24317622680449574</c:v>
                      </c:pt>
                      <c:pt idx="220">
                        <c:v>0.24354914846576625</c:v>
                      </c:pt>
                      <c:pt idx="221">
                        <c:v>0.24414948087309002</c:v>
                      </c:pt>
                      <c:pt idx="222">
                        <c:v>0.24398689629764625</c:v>
                      </c:pt>
                      <c:pt idx="223">
                        <c:v>0.24267060576094202</c:v>
                      </c:pt>
                      <c:pt idx="224">
                        <c:v>0.24247430882944199</c:v>
                      </c:pt>
                      <c:pt idx="225">
                        <c:v>0.24257438654063851</c:v>
                      </c:pt>
                      <c:pt idx="226">
                        <c:v>0.24135171529403099</c:v>
                      </c:pt>
                      <c:pt idx="227">
                        <c:v>0.24304597266137551</c:v>
                      </c:pt>
                      <c:pt idx="228">
                        <c:v>0.24320371874135849</c:v>
                      </c:pt>
                      <c:pt idx="229">
                        <c:v>0.24145407027749552</c:v>
                      </c:pt>
                      <c:pt idx="230">
                        <c:v>0.24212851819216649</c:v>
                      </c:pt>
                      <c:pt idx="231">
                        <c:v>0.24097669204809824</c:v>
                      </c:pt>
                      <c:pt idx="232">
                        <c:v>0.24101644678180198</c:v>
                      </c:pt>
                      <c:pt idx="233">
                        <c:v>0.24151055344275299</c:v>
                      </c:pt>
                      <c:pt idx="234">
                        <c:v>0.24181939537098901</c:v>
                      </c:pt>
                      <c:pt idx="235">
                        <c:v>0.24268281653401874</c:v>
                      </c:pt>
                      <c:pt idx="236">
                        <c:v>0.24244540766967826</c:v>
                      </c:pt>
                      <c:pt idx="237">
                        <c:v>0.2425288046243595</c:v>
                      </c:pt>
                      <c:pt idx="238">
                        <c:v>0.24322501811601976</c:v>
                      </c:pt>
                      <c:pt idx="239">
                        <c:v>0.24215559566150324</c:v>
                      </c:pt>
                      <c:pt idx="240">
                        <c:v>0.24152806931239351</c:v>
                      </c:pt>
                      <c:pt idx="241">
                        <c:v>0.24117318097995374</c:v>
                      </c:pt>
                      <c:pt idx="242">
                        <c:v>0.24114575384972625</c:v>
                      </c:pt>
                      <c:pt idx="243">
                        <c:v>0.23944453252740977</c:v>
                      </c:pt>
                      <c:pt idx="244">
                        <c:v>0.23870900676920023</c:v>
                      </c:pt>
                      <c:pt idx="245">
                        <c:v>0.23849049830122052</c:v>
                      </c:pt>
                      <c:pt idx="246">
                        <c:v>0.23698923515381401</c:v>
                      </c:pt>
                      <c:pt idx="247">
                        <c:v>0.237734494870812</c:v>
                      </c:pt>
                      <c:pt idx="248">
                        <c:v>0.23832053945647047</c:v>
                      </c:pt>
                      <c:pt idx="249">
                        <c:v>0.23907134919273823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0.56001935421863536</c:v>
                      </c:pt>
                      <c:pt idx="1">
                        <c:v>0.55299492356441271</c:v>
                      </c:pt>
                      <c:pt idx="2">
                        <c:v>0.54876079004038725</c:v>
                      </c:pt>
                      <c:pt idx="3">
                        <c:v>0.54445672683061075</c:v>
                      </c:pt>
                      <c:pt idx="4">
                        <c:v>0.54114918888761454</c:v>
                      </c:pt>
                      <c:pt idx="5">
                        <c:v>0.5377535917963655</c:v>
                      </c:pt>
                      <c:pt idx="6">
                        <c:v>0.53884111293174186</c:v>
                      </c:pt>
                      <c:pt idx="7">
                        <c:v>0.54040849268135593</c:v>
                      </c:pt>
                      <c:pt idx="8">
                        <c:v>0.54251404825815197</c:v>
                      </c:pt>
                      <c:pt idx="9">
                        <c:v>0.54919594671019401</c:v>
                      </c:pt>
                      <c:pt idx="10">
                        <c:v>0.55635135711836881</c:v>
                      </c:pt>
                      <c:pt idx="11">
                        <c:v>0.55986159146178893</c:v>
                      </c:pt>
                      <c:pt idx="12">
                        <c:v>0.56638918691195284</c:v>
                      </c:pt>
                      <c:pt idx="13">
                        <c:v>0.57165256702892275</c:v>
                      </c:pt>
                      <c:pt idx="14">
                        <c:v>0.58109446151431421</c:v>
                      </c:pt>
                      <c:pt idx="15">
                        <c:v>0.59101366670074496</c:v>
                      </c:pt>
                      <c:pt idx="16">
                        <c:v>0.59950378774640678</c:v>
                      </c:pt>
                      <c:pt idx="17">
                        <c:v>0.60916516523122355</c:v>
                      </c:pt>
                      <c:pt idx="18">
                        <c:v>0.61708788733704123</c:v>
                      </c:pt>
                      <c:pt idx="19">
                        <c:v>0.6265567191319199</c:v>
                      </c:pt>
                      <c:pt idx="20">
                        <c:v>0.63772470964489658</c:v>
                      </c:pt>
                      <c:pt idx="21">
                        <c:v>0.64579715981607189</c:v>
                      </c:pt>
                      <c:pt idx="22">
                        <c:v>0.65791058642453537</c:v>
                      </c:pt>
                      <c:pt idx="23">
                        <c:v>0.66508891227981526</c:v>
                      </c:pt>
                      <c:pt idx="24">
                        <c:v>0.67482905991584829</c:v>
                      </c:pt>
                      <c:pt idx="25">
                        <c:v>0.68298267524734435</c:v>
                      </c:pt>
                      <c:pt idx="26">
                        <c:v>0.6888986386923186</c:v>
                      </c:pt>
                      <c:pt idx="27">
                        <c:v>0.69391685011886095</c:v>
                      </c:pt>
                      <c:pt idx="28">
                        <c:v>0.69906265187781891</c:v>
                      </c:pt>
                      <c:pt idx="29">
                        <c:v>0.70610768608416175</c:v>
                      </c:pt>
                      <c:pt idx="30">
                        <c:v>0.71079175143165629</c:v>
                      </c:pt>
                      <c:pt idx="31">
                        <c:v>0.71534286715435946</c:v>
                      </c:pt>
                      <c:pt idx="32">
                        <c:v>0.71692262449077182</c:v>
                      </c:pt>
                      <c:pt idx="33">
                        <c:v>0.718643472343793</c:v>
                      </c:pt>
                      <c:pt idx="34">
                        <c:v>0.72174583455417685</c:v>
                      </c:pt>
                      <c:pt idx="35">
                        <c:v>0.72187648345620292</c:v>
                      </c:pt>
                      <c:pt idx="36">
                        <c:v>0.71795241553377753</c:v>
                      </c:pt>
                      <c:pt idx="37">
                        <c:v>0.71650261961135786</c:v>
                      </c:pt>
                      <c:pt idx="38">
                        <c:v>0.71700330736155826</c:v>
                      </c:pt>
                      <c:pt idx="39">
                        <c:v>0.71885819782561056</c:v>
                      </c:pt>
                      <c:pt idx="40">
                        <c:v>0.72368895120770382</c:v>
                      </c:pt>
                      <c:pt idx="41">
                        <c:v>0.72422749286076804</c:v>
                      </c:pt>
                      <c:pt idx="42">
                        <c:v>0.72031200017983466</c:v>
                      </c:pt>
                      <c:pt idx="43">
                        <c:v>0.7188834961813072</c:v>
                      </c:pt>
                      <c:pt idx="44">
                        <c:v>0.71851712245771326</c:v>
                      </c:pt>
                      <c:pt idx="45">
                        <c:v>0.71438695806266383</c:v>
                      </c:pt>
                      <c:pt idx="46">
                        <c:v>0.71252356288043772</c:v>
                      </c:pt>
                      <c:pt idx="47">
                        <c:v>0.71188889570598934</c:v>
                      </c:pt>
                      <c:pt idx="48">
                        <c:v>0.71167189846380208</c:v>
                      </c:pt>
                      <c:pt idx="49">
                        <c:v>0.70928621853570628</c:v>
                      </c:pt>
                      <c:pt idx="50">
                        <c:v>0.70639093629076355</c:v>
                      </c:pt>
                      <c:pt idx="51">
                        <c:v>0.7023826739744472</c:v>
                      </c:pt>
                      <c:pt idx="52">
                        <c:v>0.69807638207160061</c:v>
                      </c:pt>
                      <c:pt idx="53">
                        <c:v>0.69362164147468042</c:v>
                      </c:pt>
                      <c:pt idx="54">
                        <c:v>0.69382791134320576</c:v>
                      </c:pt>
                      <c:pt idx="55">
                        <c:v>0.68868546415981868</c:v>
                      </c:pt>
                      <c:pt idx="56">
                        <c:v>0.68266537644592318</c:v>
                      </c:pt>
                      <c:pt idx="57">
                        <c:v>0.67375544467511628</c:v>
                      </c:pt>
                      <c:pt idx="58">
                        <c:v>0.67342246257994487</c:v>
                      </c:pt>
                      <c:pt idx="59">
                        <c:v>0.66701723736207663</c:v>
                      </c:pt>
                      <c:pt idx="60">
                        <c:v>0.65955952034027421</c:v>
                      </c:pt>
                      <c:pt idx="61">
                        <c:v>0.65268815241944733</c:v>
                      </c:pt>
                      <c:pt idx="62">
                        <c:v>0.64391585386571715</c:v>
                      </c:pt>
                      <c:pt idx="63">
                        <c:v>0.63734243672399582</c:v>
                      </c:pt>
                      <c:pt idx="64">
                        <c:v>0.62920647363061499</c:v>
                      </c:pt>
                      <c:pt idx="65">
                        <c:v>0.61501592032819807</c:v>
                      </c:pt>
                      <c:pt idx="66">
                        <c:v>0.6072706144389004</c:v>
                      </c:pt>
                      <c:pt idx="67">
                        <c:v>0.59910214243406101</c:v>
                      </c:pt>
                      <c:pt idx="68">
                        <c:v>0.59072447930679006</c:v>
                      </c:pt>
                      <c:pt idx="69">
                        <c:v>0.5778063304280423</c:v>
                      </c:pt>
                      <c:pt idx="70">
                        <c:v>0.56809924477212748</c:v>
                      </c:pt>
                      <c:pt idx="71">
                        <c:v>0.56047246247810634</c:v>
                      </c:pt>
                      <c:pt idx="72">
                        <c:v>0.55527724316463034</c:v>
                      </c:pt>
                      <c:pt idx="73">
                        <c:v>0.54363874662140665</c:v>
                      </c:pt>
                      <c:pt idx="74">
                        <c:v>0.53201884982582193</c:v>
                      </c:pt>
                      <c:pt idx="75">
                        <c:v>0.52459363785845248</c:v>
                      </c:pt>
                      <c:pt idx="76">
                        <c:v>0.51401915080182281</c:v>
                      </c:pt>
                      <c:pt idx="77">
                        <c:v>0.50516210249324234</c:v>
                      </c:pt>
                      <c:pt idx="78">
                        <c:v>0.49683515029989317</c:v>
                      </c:pt>
                      <c:pt idx="79">
                        <c:v>0.48640097118284753</c:v>
                      </c:pt>
                      <c:pt idx="80">
                        <c:v>0.47660269017413381</c:v>
                      </c:pt>
                      <c:pt idx="81">
                        <c:v>0.4674392188031315</c:v>
                      </c:pt>
                      <c:pt idx="82">
                        <c:v>0.45795126549247672</c:v>
                      </c:pt>
                      <c:pt idx="83">
                        <c:v>0.45213909412032516</c:v>
                      </c:pt>
                      <c:pt idx="84">
                        <c:v>0.43987275249855895</c:v>
                      </c:pt>
                      <c:pt idx="85">
                        <c:v>0.4310518560384855</c:v>
                      </c:pt>
                      <c:pt idx="86">
                        <c:v>0.42592825749750274</c:v>
                      </c:pt>
                      <c:pt idx="87">
                        <c:v>0.41905956051088189</c:v>
                      </c:pt>
                      <c:pt idx="88">
                        <c:v>0.40483928225793442</c:v>
                      </c:pt>
                      <c:pt idx="89">
                        <c:v>0.39526484779463422</c:v>
                      </c:pt>
                      <c:pt idx="90">
                        <c:v>0.38949202239742109</c:v>
                      </c:pt>
                      <c:pt idx="91">
                        <c:v>0.38550668388627302</c:v>
                      </c:pt>
                      <c:pt idx="92">
                        <c:v>0.38145125584595152</c:v>
                      </c:pt>
                      <c:pt idx="93">
                        <c:v>0.37692285655491287</c:v>
                      </c:pt>
                      <c:pt idx="94">
                        <c:v>0.37162969388560119</c:v>
                      </c:pt>
                      <c:pt idx="95">
                        <c:v>0.36668128531191674</c:v>
                      </c:pt>
                      <c:pt idx="96">
                        <c:v>0.36267602915507158</c:v>
                      </c:pt>
                      <c:pt idx="97">
                        <c:v>0.36325063265485713</c:v>
                      </c:pt>
                      <c:pt idx="98">
                        <c:v>0.35617839027330028</c:v>
                      </c:pt>
                      <c:pt idx="99">
                        <c:v>0.35469225762039974</c:v>
                      </c:pt>
                      <c:pt idx="100">
                        <c:v>0.35360414493964837</c:v>
                      </c:pt>
                      <c:pt idx="101">
                        <c:v>0.35196776017795717</c:v>
                      </c:pt>
                      <c:pt idx="102">
                        <c:v>0.35202651997843964</c:v>
                      </c:pt>
                      <c:pt idx="103">
                        <c:v>0.35038460436444085</c:v>
                      </c:pt>
                      <c:pt idx="104">
                        <c:v>0.34623856361183497</c:v>
                      </c:pt>
                      <c:pt idx="105">
                        <c:v>0.34713729073805</c:v>
                      </c:pt>
                      <c:pt idx="106">
                        <c:v>0.34554228828341332</c:v>
                      </c:pt>
                      <c:pt idx="107">
                        <c:v>0.33954689213319805</c:v>
                      </c:pt>
                      <c:pt idx="108">
                        <c:v>0.33808141892311566</c:v>
                      </c:pt>
                      <c:pt idx="109">
                        <c:v>0.34511355149107975</c:v>
                      </c:pt>
                      <c:pt idx="110">
                        <c:v>0.34827634365992904</c:v>
                      </c:pt>
                      <c:pt idx="111">
                        <c:v>0.34628455346938608</c:v>
                      </c:pt>
                      <c:pt idx="112">
                        <c:v>0.34554646626685159</c:v>
                      </c:pt>
                      <c:pt idx="113">
                        <c:v>0.34052156833466896</c:v>
                      </c:pt>
                      <c:pt idx="114">
                        <c:v>0.33977049398510506</c:v>
                      </c:pt>
                      <c:pt idx="115">
                        <c:v>0.33911683746499471</c:v>
                      </c:pt>
                      <c:pt idx="116">
                        <c:v>0.34070577622241582</c:v>
                      </c:pt>
                      <c:pt idx="117">
                        <c:v>0.34231263677083346</c:v>
                      </c:pt>
                      <c:pt idx="118">
                        <c:v>0.34403263964313741</c:v>
                      </c:pt>
                      <c:pt idx="119">
                        <c:v>0.33932748370892218</c:v>
                      </c:pt>
                      <c:pt idx="120">
                        <c:v>0.33837569690465419</c:v>
                      </c:pt>
                      <c:pt idx="121">
                        <c:v>0.34093341438303543</c:v>
                      </c:pt>
                      <c:pt idx="122">
                        <c:v>0.33966105164883659</c:v>
                      </c:pt>
                      <c:pt idx="123">
                        <c:v>0.33504501965191613</c:v>
                      </c:pt>
                      <c:pt idx="124">
                        <c:v>0.33263702774763548</c:v>
                      </c:pt>
                      <c:pt idx="125">
                        <c:v>0.33689729703736943</c:v>
                      </c:pt>
                      <c:pt idx="126">
                        <c:v>0.34356638279294494</c:v>
                      </c:pt>
                      <c:pt idx="127">
                        <c:v>0.34361567522740288</c:v>
                      </c:pt>
                      <c:pt idx="128">
                        <c:v>0.34350490807763473</c:v>
                      </c:pt>
                      <c:pt idx="129">
                        <c:v>0.34732120106734854</c:v>
                      </c:pt>
                      <c:pt idx="130">
                        <c:v>0.35721890560028818</c:v>
                      </c:pt>
                      <c:pt idx="131">
                        <c:v>0.36244805906106731</c:v>
                      </c:pt>
                      <c:pt idx="132">
                        <c:v>0.36160046246983812</c:v>
                      </c:pt>
                      <c:pt idx="133">
                        <c:v>0.36003391502626431</c:v>
                      </c:pt>
                      <c:pt idx="134">
                        <c:v>0.36128772000036008</c:v>
                      </c:pt>
                      <c:pt idx="135">
                        <c:v>0.36637198615555466</c:v>
                      </c:pt>
                      <c:pt idx="136">
                        <c:v>0.36616747841642033</c:v>
                      </c:pt>
                      <c:pt idx="137">
                        <c:v>0.37737313270184697</c:v>
                      </c:pt>
                      <c:pt idx="138">
                        <c:v>0.38056661101014005</c:v>
                      </c:pt>
                      <c:pt idx="139">
                        <c:v>0.37661748558055341</c:v>
                      </c:pt>
                      <c:pt idx="140">
                        <c:v>0.38107383198253436</c:v>
                      </c:pt>
                      <c:pt idx="141">
                        <c:v>0.38325265905116668</c:v>
                      </c:pt>
                      <c:pt idx="142">
                        <c:v>0.38207206945463873</c:v>
                      </c:pt>
                      <c:pt idx="143">
                        <c:v>0.38647553995168166</c:v>
                      </c:pt>
                      <c:pt idx="144">
                        <c:v>0.39285437365820841</c:v>
                      </c:pt>
                      <c:pt idx="145">
                        <c:v>0.38811068041181979</c:v>
                      </c:pt>
                      <c:pt idx="146">
                        <c:v>0.38969445494449523</c:v>
                      </c:pt>
                      <c:pt idx="147">
                        <c:v>0.39259065505224761</c:v>
                      </c:pt>
                      <c:pt idx="148">
                        <c:v>0.39774391987047858</c:v>
                      </c:pt>
                      <c:pt idx="149">
                        <c:v>0.39544328597709594</c:v>
                      </c:pt>
                      <c:pt idx="150">
                        <c:v>0.39480769457100268</c:v>
                      </c:pt>
                      <c:pt idx="151">
                        <c:v>0.39311704247630647</c:v>
                      </c:pt>
                      <c:pt idx="152">
                        <c:v>0.39188142874674042</c:v>
                      </c:pt>
                      <c:pt idx="153">
                        <c:v>0.395781179663797</c:v>
                      </c:pt>
                      <c:pt idx="154">
                        <c:v>0.3962787477259242</c:v>
                      </c:pt>
                      <c:pt idx="155">
                        <c:v>0.3951131016841688</c:v>
                      </c:pt>
                      <c:pt idx="156">
                        <c:v>0.39425530902353151</c:v>
                      </c:pt>
                      <c:pt idx="157">
                        <c:v>0.39379244599608776</c:v>
                      </c:pt>
                      <c:pt idx="158">
                        <c:v>0.39639218170703372</c:v>
                      </c:pt>
                      <c:pt idx="159">
                        <c:v>0.39279083083212041</c:v>
                      </c:pt>
                      <c:pt idx="160">
                        <c:v>0.39403310325200575</c:v>
                      </c:pt>
                      <c:pt idx="161">
                        <c:v>0.39696656521257673</c:v>
                      </c:pt>
                      <c:pt idx="162">
                        <c:v>0.39886074326199566</c:v>
                      </c:pt>
                      <c:pt idx="163">
                        <c:v>0.39677773807138883</c:v>
                      </c:pt>
                      <c:pt idx="164">
                        <c:v>0.39691170532461356</c:v>
                      </c:pt>
                      <c:pt idx="165">
                        <c:v>0.39919962514758078</c:v>
                      </c:pt>
                      <c:pt idx="166">
                        <c:v>0.40052467078324849</c:v>
                      </c:pt>
                      <c:pt idx="167">
                        <c:v>0.39895947839062779</c:v>
                      </c:pt>
                      <c:pt idx="168">
                        <c:v>0.3966592556009263</c:v>
                      </c:pt>
                      <c:pt idx="169">
                        <c:v>0.39635742482624442</c:v>
                      </c:pt>
                      <c:pt idx="170">
                        <c:v>0.39708001943134463</c:v>
                      </c:pt>
                      <c:pt idx="171">
                        <c:v>0.39930944788244838</c:v>
                      </c:pt>
                      <c:pt idx="172">
                        <c:v>0.39686937345479967</c:v>
                      </c:pt>
                      <c:pt idx="173">
                        <c:v>0.39615340038060731</c:v>
                      </c:pt>
                      <c:pt idx="174">
                        <c:v>0.39777894443392797</c:v>
                      </c:pt>
                      <c:pt idx="175">
                        <c:v>0.39845149712250039</c:v>
                      </c:pt>
                      <c:pt idx="176">
                        <c:v>0.39719492340464496</c:v>
                      </c:pt>
                      <c:pt idx="177">
                        <c:v>0.39751137153249483</c:v>
                      </c:pt>
                      <c:pt idx="178">
                        <c:v>0.39808792521440262</c:v>
                      </c:pt>
                      <c:pt idx="179">
                        <c:v>0.40035768380585413</c:v>
                      </c:pt>
                      <c:pt idx="180">
                        <c:v>0.40295735561040236</c:v>
                      </c:pt>
                      <c:pt idx="181">
                        <c:v>0.40081777178473754</c:v>
                      </c:pt>
                      <c:pt idx="182">
                        <c:v>0.39937586185429019</c:v>
                      </c:pt>
                      <c:pt idx="183">
                        <c:v>0.3990682347819382</c:v>
                      </c:pt>
                      <c:pt idx="184">
                        <c:v>0.39966474925883483</c:v>
                      </c:pt>
                      <c:pt idx="185">
                        <c:v>0.39968004859548872</c:v>
                      </c:pt>
                      <c:pt idx="186">
                        <c:v>0.40198548885609131</c:v>
                      </c:pt>
                      <c:pt idx="187">
                        <c:v>0.40130304175083326</c:v>
                      </c:pt>
                      <c:pt idx="188">
                        <c:v>0.39806650957705431</c:v>
                      </c:pt>
                      <c:pt idx="189">
                        <c:v>0.39423048990397441</c:v>
                      </c:pt>
                      <c:pt idx="190">
                        <c:v>0.39715972594297677</c:v>
                      </c:pt>
                      <c:pt idx="191">
                        <c:v>0.40254398405200781</c:v>
                      </c:pt>
                      <c:pt idx="192">
                        <c:v>0.40017249588930665</c:v>
                      </c:pt>
                      <c:pt idx="193">
                        <c:v>0.40119011411113104</c:v>
                      </c:pt>
                      <c:pt idx="194">
                        <c:v>0.4013913695173506</c:v>
                      </c:pt>
                      <c:pt idx="195">
                        <c:v>0.40160424586600524</c:v>
                      </c:pt>
                      <c:pt idx="196">
                        <c:v>0.40241378784727716</c:v>
                      </c:pt>
                      <c:pt idx="197">
                        <c:v>0.40262052446950369</c:v>
                      </c:pt>
                      <c:pt idx="198">
                        <c:v>0.40167139062774265</c:v>
                      </c:pt>
                      <c:pt idx="199">
                        <c:v>0.40253779856989519</c:v>
                      </c:pt>
                      <c:pt idx="200">
                        <c:v>0.40139288192128897</c:v>
                      </c:pt>
                      <c:pt idx="201">
                        <c:v>0.40173036702008574</c:v>
                      </c:pt>
                      <c:pt idx="202">
                        <c:v>0.40392594505255885</c:v>
                      </c:pt>
                      <c:pt idx="203">
                        <c:v>0.40377049936932141</c:v>
                      </c:pt>
                      <c:pt idx="204">
                        <c:v>0.40169649913535588</c:v>
                      </c:pt>
                      <c:pt idx="205">
                        <c:v>0.40020888790102982</c:v>
                      </c:pt>
                      <c:pt idx="206">
                        <c:v>0.40240852610879307</c:v>
                      </c:pt>
                      <c:pt idx="207">
                        <c:v>0.40209294958834479</c:v>
                      </c:pt>
                      <c:pt idx="208">
                        <c:v>0.40050450670758581</c:v>
                      </c:pt>
                      <c:pt idx="209">
                        <c:v>0.39961907221228798</c:v>
                      </c:pt>
                      <c:pt idx="210">
                        <c:v>0.40202528392922615</c:v>
                      </c:pt>
                      <c:pt idx="211">
                        <c:v>0.40066965565671786</c:v>
                      </c:pt>
                      <c:pt idx="212">
                        <c:v>0.39942365987267564</c:v>
                      </c:pt>
                      <c:pt idx="213">
                        <c:v>0.3979960642369339</c:v>
                      </c:pt>
                      <c:pt idx="214">
                        <c:v>0.40082778313765449</c:v>
                      </c:pt>
                      <c:pt idx="215">
                        <c:v>0.40105064681061986</c:v>
                      </c:pt>
                      <c:pt idx="216">
                        <c:v>0.40231030527118522</c:v>
                      </c:pt>
                      <c:pt idx="217">
                        <c:v>0.40526067400139054</c:v>
                      </c:pt>
                      <c:pt idx="218">
                        <c:v>0.4016912841298626</c:v>
                      </c:pt>
                      <c:pt idx="219">
                        <c:v>0.39910481928581082</c:v>
                      </c:pt>
                      <c:pt idx="220">
                        <c:v>0.39971686444410987</c:v>
                      </c:pt>
                      <c:pt idx="221">
                        <c:v>0.40070213985562858</c:v>
                      </c:pt>
                      <c:pt idx="222">
                        <c:v>0.40043530337883226</c:v>
                      </c:pt>
                      <c:pt idx="223">
                        <c:v>0.39827498572080178</c:v>
                      </c:pt>
                      <c:pt idx="224">
                        <c:v>0.3979528199712869</c:v>
                      </c:pt>
                      <c:pt idx="225">
                        <c:v>0.39811706915537237</c:v>
                      </c:pt>
                      <c:pt idx="226">
                        <c:v>0.39611040101459416</c:v>
                      </c:pt>
                      <c:pt idx="227">
                        <c:v>0.39889104404579517</c:v>
                      </c:pt>
                      <c:pt idx="228">
                        <c:v>0.39914993950433553</c:v>
                      </c:pt>
                      <c:pt idx="229">
                        <c:v>0.39627838769534585</c:v>
                      </c:pt>
                      <c:pt idx="230">
                        <c:v>0.39738530269538347</c:v>
                      </c:pt>
                      <c:pt idx="231">
                        <c:v>0.39549490670101428</c:v>
                      </c:pt>
                      <c:pt idx="232">
                        <c:v>0.39556015282321583</c:v>
                      </c:pt>
                      <c:pt idx="233">
                        <c:v>0.39637108879429372</c:v>
                      </c:pt>
                      <c:pt idx="234">
                        <c:v>0.39687796524178304</c:v>
                      </c:pt>
                      <c:pt idx="235">
                        <c:v>0.39829502624222191</c:v>
                      </c:pt>
                      <c:pt idx="236">
                        <c:v>0.39790538691298089</c:v>
                      </c:pt>
                      <c:pt idx="237">
                        <c:v>0.39804225936537652</c:v>
                      </c:pt>
                      <c:pt idx="238">
                        <c:v>0.39918489638801935</c:v>
                      </c:pt>
                      <c:pt idx="239">
                        <c:v>0.39742974268299402</c:v>
                      </c:pt>
                      <c:pt idx="240">
                        <c:v>0.39639983612736723</c:v>
                      </c:pt>
                      <c:pt idx="241">
                        <c:v>0.39581738756466756</c:v>
                      </c:pt>
                      <c:pt idx="242">
                        <c:v>0.39577237370785756</c:v>
                      </c:pt>
                      <c:pt idx="243">
                        <c:v>0.39298030131932532</c:v>
                      </c:pt>
                      <c:pt idx="244">
                        <c:v>0.39177314435884547</c:v>
                      </c:pt>
                      <c:pt idx="245">
                        <c:v>0.39141452467068172</c:v>
                      </c:pt>
                      <c:pt idx="246">
                        <c:v>0.38895062692451005</c:v>
                      </c:pt>
                      <c:pt idx="247">
                        <c:v>0.39017375941810128</c:v>
                      </c:pt>
                      <c:pt idx="248">
                        <c:v>0.39113558542192645</c:v>
                      </c:pt>
                      <c:pt idx="249">
                        <c:v>0.39236782669834064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0.72422749286076804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0.96658052845816633</c:v>
                      </c:pt>
                      <c:pt idx="1">
                        <c:v>0.95445652266670677</c:v>
                      </c:pt>
                      <c:pt idx="2">
                        <c:v>0.9471485055626816</c:v>
                      </c:pt>
                      <c:pt idx="3">
                        <c:v>0.93971979142899287</c:v>
                      </c:pt>
                      <c:pt idx="4">
                        <c:v>0.9340110569919533</c:v>
                      </c:pt>
                      <c:pt idx="5">
                        <c:v>0.92815033448983553</c:v>
                      </c:pt>
                      <c:pt idx="6">
                        <c:v>0.93002737096334842</c:v>
                      </c:pt>
                      <c:pt idx="7">
                        <c:v>0.93273263237130533</c:v>
                      </c:pt>
                      <c:pt idx="8">
                        <c:v>0.93636677288231884</c:v>
                      </c:pt>
                      <c:pt idx="9">
                        <c:v>0.94789957596890118</c:v>
                      </c:pt>
                      <c:pt idx="10">
                        <c:v>0.96024964980397165</c:v>
                      </c:pt>
                      <c:pt idx="11">
                        <c:v>0.9663082335674007</c:v>
                      </c:pt>
                      <c:pt idx="12">
                        <c:v>0.97757471322074019</c:v>
                      </c:pt>
                      <c:pt idx="13">
                        <c:v>0.98665918627798876</c:v>
                      </c:pt>
                      <c:pt idx="14">
                        <c:v>1.0029556790555814</c:v>
                      </c:pt>
                      <c:pt idx="15">
                        <c:v>1.020075999128023</c:v>
                      </c:pt>
                      <c:pt idx="16">
                        <c:v>1.0347297528334456</c:v>
                      </c:pt>
                      <c:pt idx="17">
                        <c:v>1.0514050682213174</c:v>
                      </c:pt>
                      <c:pt idx="18">
                        <c:v>1.065079504403176</c:v>
                      </c:pt>
                      <c:pt idx="19">
                        <c:v>1.0814224903575544</c:v>
                      </c:pt>
                      <c:pt idx="20">
                        <c:v>1.1006981851894058</c:v>
                      </c:pt>
                      <c:pt idx="21">
                        <c:v>1.1146310485692676</c:v>
                      </c:pt>
                      <c:pt idx="22">
                        <c:v>1.135538544362845</c:v>
                      </c:pt>
                      <c:pt idx="23">
                        <c:v>1.1479281697327077</c:v>
                      </c:pt>
                      <c:pt idx="24">
                        <c:v>1.1647394405903606</c:v>
                      </c:pt>
                      <c:pt idx="25">
                        <c:v>1.1788123931706478</c:v>
                      </c:pt>
                      <c:pt idx="26">
                        <c:v>1.1890232100467197</c:v>
                      </c:pt>
                      <c:pt idx="27">
                        <c:v>1.1976845275816286</c:v>
                      </c:pt>
                      <c:pt idx="28">
                        <c:v>1.2065660630965112</c:v>
                      </c:pt>
                      <c:pt idx="29">
                        <c:v>1.2187256301451783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0.5799483170748998</c:v>
                      </c:pt>
                      <c:pt idx="1">
                        <c:v>0.57267391360002406</c:v>
                      </c:pt>
                      <c:pt idx="2">
                        <c:v>0.56828910333760896</c:v>
                      </c:pt>
                      <c:pt idx="3">
                        <c:v>0.56383187485739572</c:v>
                      </c:pt>
                      <c:pt idx="4">
                        <c:v>0.56040663419517189</c:v>
                      </c:pt>
                      <c:pt idx="5">
                        <c:v>0.55689020069390127</c:v>
                      </c:pt>
                      <c:pt idx="6">
                        <c:v>0.5580164225780091</c:v>
                      </c:pt>
                      <c:pt idx="7">
                        <c:v>0.5596395794227832</c:v>
                      </c:pt>
                      <c:pt idx="8">
                        <c:v>0.56182006372939131</c:v>
                      </c:pt>
                      <c:pt idx="9">
                        <c:v>0.56873974558134066</c:v>
                      </c:pt>
                      <c:pt idx="10">
                        <c:v>0.57614978988238308</c:v>
                      </c:pt>
                      <c:pt idx="11">
                        <c:v>0.57978494014044046</c:v>
                      </c:pt>
                      <c:pt idx="12">
                        <c:v>0.58654482793244411</c:v>
                      </c:pt>
                      <c:pt idx="13">
                        <c:v>0.59199551176679321</c:v>
                      </c:pt>
                      <c:pt idx="14">
                        <c:v>0.60177340743334873</c:v>
                      </c:pt>
                      <c:pt idx="15">
                        <c:v>0.61204559947681392</c:v>
                      </c:pt>
                      <c:pt idx="16">
                        <c:v>0.62083785170006733</c:v>
                      </c:pt>
                      <c:pt idx="17">
                        <c:v>0.63084304093279042</c:v>
                      </c:pt>
                      <c:pt idx="18">
                        <c:v>0.63904770264190558</c:v>
                      </c:pt>
                      <c:pt idx="19">
                        <c:v>0.64885349421453276</c:v>
                      </c:pt>
                      <c:pt idx="20">
                        <c:v>0.66041891111364337</c:v>
                      </c:pt>
                      <c:pt idx="21">
                        <c:v>0.66877862914156061</c:v>
                      </c:pt>
                      <c:pt idx="22">
                        <c:v>0.68132312661770689</c:v>
                      </c:pt>
                      <c:pt idx="23">
                        <c:v>0.68875690183962457</c:v>
                      </c:pt>
                      <c:pt idx="24">
                        <c:v>0.6988436643542163</c:v>
                      </c:pt>
                      <c:pt idx="25">
                        <c:v>0.70728743590238874</c:v>
                      </c:pt>
                      <c:pt idx="26">
                        <c:v>0.71341392602803178</c:v>
                      </c:pt>
                      <c:pt idx="27">
                        <c:v>0.71861071654897712</c:v>
                      </c:pt>
                      <c:pt idx="28">
                        <c:v>0.7239396378579066</c:v>
                      </c:pt>
                      <c:pt idx="29">
                        <c:v>0.73123537808710692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0.88298867036345441</c:v>
                      </c:pt>
                      <c:pt idx="1">
                        <c:v>0.87797834246805895</c:v>
                      </c:pt>
                      <c:pt idx="2">
                        <c:v>0.87259547758950073</c:v>
                      </c:pt>
                      <c:pt idx="3">
                        <c:v>0.86702705184335049</c:v>
                      </c:pt>
                      <c:pt idx="4">
                        <c:v>0.86728488917900726</c:v>
                      </c:pt>
                      <c:pt idx="5">
                        <c:v>0.86085683019977333</c:v>
                      </c:pt>
                      <c:pt idx="6">
                        <c:v>0.85333172055740403</c:v>
                      </c:pt>
                      <c:pt idx="7">
                        <c:v>0.84219430584389532</c:v>
                      </c:pt>
                      <c:pt idx="8">
                        <c:v>0.84177807822493111</c:v>
                      </c:pt>
                      <c:pt idx="9">
                        <c:v>0.83377154670259579</c:v>
                      </c:pt>
                      <c:pt idx="10">
                        <c:v>0.82444940042534276</c:v>
                      </c:pt>
                      <c:pt idx="11">
                        <c:v>0.81586019052430914</c:v>
                      </c:pt>
                      <c:pt idx="12">
                        <c:v>0.80489481733214641</c:v>
                      </c:pt>
                      <c:pt idx="13">
                        <c:v>0.7966780459049948</c:v>
                      </c:pt>
                      <c:pt idx="14">
                        <c:v>0.78650809203826877</c:v>
                      </c:pt>
                      <c:pt idx="15">
                        <c:v>0.76876990041024762</c:v>
                      </c:pt>
                      <c:pt idx="16">
                        <c:v>0.7590882680486255</c:v>
                      </c:pt>
                      <c:pt idx="17">
                        <c:v>0.74887767804257632</c:v>
                      </c:pt>
                      <c:pt idx="18">
                        <c:v>0.73840559913348758</c:v>
                      </c:pt>
                      <c:pt idx="19">
                        <c:v>0.72225791303505282</c:v>
                      </c:pt>
                      <c:pt idx="20">
                        <c:v>0.71012405596515937</c:v>
                      </c:pt>
                      <c:pt idx="21">
                        <c:v>0.70059057809763292</c:v>
                      </c:pt>
                      <c:pt idx="22">
                        <c:v>0.69409655395578795</c:v>
                      </c:pt>
                      <c:pt idx="23">
                        <c:v>0.67954843327675829</c:v>
                      </c:pt>
                      <c:pt idx="24">
                        <c:v>0.66502356228227744</c:v>
                      </c:pt>
                      <c:pt idx="25">
                        <c:v>0.65574204732306562</c:v>
                      </c:pt>
                      <c:pt idx="26">
                        <c:v>0.64252393850227851</c:v>
                      </c:pt>
                      <c:pt idx="27">
                        <c:v>0.63145262811655289</c:v>
                      </c:pt>
                      <c:pt idx="28">
                        <c:v>0.62104393787486645</c:v>
                      </c:pt>
                      <c:pt idx="29">
                        <c:v>0.60800121397855944</c:v>
                      </c:pt>
                      <c:pt idx="30">
                        <c:v>0.59575336271766721</c:v>
                      </c:pt>
                      <c:pt idx="31">
                        <c:v>0.58429902350391438</c:v>
                      </c:pt>
                      <c:pt idx="32">
                        <c:v>0.57243908186559589</c:v>
                      </c:pt>
                      <c:pt idx="33">
                        <c:v>0.56517386765040645</c:v>
                      </c:pt>
                      <c:pt idx="34">
                        <c:v>0.54984094062319866</c:v>
                      </c:pt>
                      <c:pt idx="35">
                        <c:v>0.53881482004810688</c:v>
                      </c:pt>
                      <c:pt idx="36">
                        <c:v>0.53241032187187842</c:v>
                      </c:pt>
                      <c:pt idx="37">
                        <c:v>0.52382445063860239</c:v>
                      </c:pt>
                      <c:pt idx="38">
                        <c:v>0.506049102822418</c:v>
                      </c:pt>
                      <c:pt idx="39">
                        <c:v>0.49408105974329275</c:v>
                      </c:pt>
                      <c:pt idx="40">
                        <c:v>0.48686502799677633</c:v>
                      </c:pt>
                      <c:pt idx="41">
                        <c:v>0.48188335485784128</c:v>
                      </c:pt>
                      <c:pt idx="42">
                        <c:v>0.4768140698074394</c:v>
                      </c:pt>
                      <c:pt idx="43">
                        <c:v>0.47115357069364106</c:v>
                      </c:pt>
                      <c:pt idx="44">
                        <c:v>0.46453711735700148</c:v>
                      </c:pt>
                      <c:pt idx="45">
                        <c:v>0.45835160663989594</c:v>
                      </c:pt>
                      <c:pt idx="46">
                        <c:v>0.4533450364438395</c:v>
                      </c:pt>
                      <c:pt idx="47">
                        <c:v>0.45406329081857144</c:v>
                      </c:pt>
                      <c:pt idx="48">
                        <c:v>0.44522298784162534</c:v>
                      </c:pt>
                      <c:pt idx="49">
                        <c:v>0.44336532202549966</c:v>
                      </c:pt>
                      <c:pt idx="50">
                        <c:v>0.44200518117456045</c:v>
                      </c:pt>
                      <c:pt idx="51">
                        <c:v>0.43995970022244646</c:v>
                      </c:pt>
                      <c:pt idx="52">
                        <c:v>0.44003314997304954</c:v>
                      </c:pt>
                      <c:pt idx="53">
                        <c:v>0.43798075545555104</c:v>
                      </c:pt>
                      <c:pt idx="54">
                        <c:v>0.43279820451479373</c:v>
                      </c:pt>
                      <c:pt idx="55">
                        <c:v>0.43392161342256252</c:v>
                      </c:pt>
                      <c:pt idx="56">
                        <c:v>0.43192786035426667</c:v>
                      </c:pt>
                      <c:pt idx="57">
                        <c:v>0.42443361516649758</c:v>
                      </c:pt>
                      <c:pt idx="58">
                        <c:v>0.42260177365389456</c:v>
                      </c:pt>
                      <c:pt idx="59">
                        <c:v>0.43139193936384967</c:v>
                      </c:pt>
                      <c:pt idx="60">
                        <c:v>0.43534542957491129</c:v>
                      </c:pt>
                      <c:pt idx="61">
                        <c:v>0.43285569183673261</c:v>
                      </c:pt>
                      <c:pt idx="62">
                        <c:v>0.43193308283356446</c:v>
                      </c:pt>
                      <c:pt idx="63">
                        <c:v>0.42565196041833619</c:v>
                      </c:pt>
                      <c:pt idx="64">
                        <c:v>0.4247131174813813</c:v>
                      </c:pt>
                      <c:pt idx="65">
                        <c:v>0.42389604683124338</c:v>
                      </c:pt>
                      <c:pt idx="66">
                        <c:v>0.42588222027801981</c:v>
                      </c:pt>
                      <c:pt idx="67">
                        <c:v>0.42789079596354185</c:v>
                      </c:pt>
                      <c:pt idx="68">
                        <c:v>0.43004079955392177</c:v>
                      </c:pt>
                      <c:pt idx="69">
                        <c:v>0.42415935463615273</c:v>
                      </c:pt>
                      <c:pt idx="70">
                        <c:v>0.42296962113081771</c:v>
                      </c:pt>
                      <c:pt idx="71">
                        <c:v>0.42616676797879427</c:v>
                      </c:pt>
                      <c:pt idx="72">
                        <c:v>0.42457631456104572</c:v>
                      </c:pt>
                      <c:pt idx="73">
                        <c:v>0.41880627456489516</c:v>
                      </c:pt>
                      <c:pt idx="74">
                        <c:v>0.41579628468454433</c:v>
                      </c:pt>
                      <c:pt idx="75">
                        <c:v>0.42112162129671177</c:v>
                      </c:pt>
                      <c:pt idx="76">
                        <c:v>0.42945797849118117</c:v>
                      </c:pt>
                      <c:pt idx="77">
                        <c:v>0.4295195940342536</c:v>
                      </c:pt>
                      <c:pt idx="78">
                        <c:v>0.4293811350970434</c:v>
                      </c:pt>
                      <c:pt idx="79">
                        <c:v>0.43415150133418567</c:v>
                      </c:pt>
                      <c:pt idx="80">
                        <c:v>0.44652363200036022</c:v>
                      </c:pt>
                      <c:pt idx="81">
                        <c:v>0.45306007382633412</c:v>
                      </c:pt>
                      <c:pt idx="82">
                        <c:v>0.45200057808729766</c:v>
                      </c:pt>
                      <c:pt idx="83">
                        <c:v>0.4500423937828304</c:v>
                      </c:pt>
                      <c:pt idx="84">
                        <c:v>0.45160965000045011</c:v>
                      </c:pt>
                      <c:pt idx="85">
                        <c:v>0.4579649826944433</c:v>
                      </c:pt>
                      <c:pt idx="86">
                        <c:v>0.45770934802052543</c:v>
                      </c:pt>
                      <c:pt idx="87">
                        <c:v>0.47171641587730873</c:v>
                      </c:pt>
                      <c:pt idx="88">
                        <c:v>0.47570826376267505</c:v>
                      </c:pt>
                      <c:pt idx="89">
                        <c:v>0.47077185697569179</c:v>
                      </c:pt>
                      <c:pt idx="90">
                        <c:v>0.47634228997816797</c:v>
                      </c:pt>
                      <c:pt idx="91">
                        <c:v>0.47906582381395835</c:v>
                      </c:pt>
                      <c:pt idx="92">
                        <c:v>0.4775900868182984</c:v>
                      </c:pt>
                      <c:pt idx="93">
                        <c:v>0.48309442493960209</c:v>
                      </c:pt>
                      <c:pt idx="94">
                        <c:v>0.49106796707276051</c:v>
                      </c:pt>
                      <c:pt idx="95">
                        <c:v>0.48513835051477472</c:v>
                      </c:pt>
                      <c:pt idx="96">
                        <c:v>0.48711806868061902</c:v>
                      </c:pt>
                      <c:pt idx="97">
                        <c:v>0.49073831881530949</c:v>
                      </c:pt>
                      <c:pt idx="98">
                        <c:v>0.49717989983809824</c:v>
                      </c:pt>
                      <c:pt idx="99">
                        <c:v>0.49430410747136994</c:v>
                      </c:pt>
                      <c:pt idx="100">
                        <c:v>0.49350961821375333</c:v>
                      </c:pt>
                      <c:pt idx="101">
                        <c:v>0.49139630309538307</c:v>
                      </c:pt>
                      <c:pt idx="102">
                        <c:v>0.48985178593342554</c:v>
                      </c:pt>
                      <c:pt idx="103">
                        <c:v>0.49472647457974628</c:v>
                      </c:pt>
                      <c:pt idx="104">
                        <c:v>0.49534843465740525</c:v>
                      </c:pt>
                      <c:pt idx="105">
                        <c:v>0.49389137710521103</c:v>
                      </c:pt>
                      <c:pt idx="106">
                        <c:v>0.49281913627941437</c:v>
                      </c:pt>
                      <c:pt idx="107">
                        <c:v>0.4922405574951097</c:v>
                      </c:pt>
                      <c:pt idx="108">
                        <c:v>0.49549022713379215</c:v>
                      </c:pt>
                      <c:pt idx="109">
                        <c:v>0.49098853854015051</c:v>
                      </c:pt>
                      <c:pt idx="110">
                        <c:v>0.49254137906500717</c:v>
                      </c:pt>
                      <c:pt idx="111">
                        <c:v>0.4962082065157209</c:v>
                      </c:pt>
                      <c:pt idx="112">
                        <c:v>0.4985759290774946</c:v>
                      </c:pt>
                      <c:pt idx="113">
                        <c:v>0.49597217258923604</c:v>
                      </c:pt>
                      <c:pt idx="114">
                        <c:v>0.49613963165576697</c:v>
                      </c:pt>
                      <c:pt idx="115">
                        <c:v>0.49899953143447595</c:v>
                      </c:pt>
                      <c:pt idx="116">
                        <c:v>0.50065583847906059</c:v>
                      </c:pt>
                      <c:pt idx="117">
                        <c:v>0.49869934798828475</c:v>
                      </c:pt>
                      <c:pt idx="118">
                        <c:v>0.49582406950115787</c:v>
                      </c:pt>
                      <c:pt idx="119">
                        <c:v>0.49544678103280554</c:v>
                      </c:pt>
                      <c:pt idx="120">
                        <c:v>0.49635002428918079</c:v>
                      </c:pt>
                      <c:pt idx="121">
                        <c:v>0.49913680985306047</c:v>
                      </c:pt>
                      <c:pt idx="122">
                        <c:v>0.49608671681849958</c:v>
                      </c:pt>
                      <c:pt idx="123">
                        <c:v>0.49519175047575914</c:v>
                      </c:pt>
                      <c:pt idx="124">
                        <c:v>0.49722368054240995</c:v>
                      </c:pt>
                      <c:pt idx="125">
                        <c:v>0.49806437140312548</c:v>
                      </c:pt>
                      <c:pt idx="126">
                        <c:v>0.49649365425580622</c:v>
                      </c:pt>
                      <c:pt idx="127">
                        <c:v>0.49688921441561851</c:v>
                      </c:pt>
                      <c:pt idx="128">
                        <c:v>0.4976099065180033</c:v>
                      </c:pt>
                      <c:pt idx="129">
                        <c:v>0.50044710475731768</c:v>
                      </c:pt>
                      <c:pt idx="130">
                        <c:v>0.50369669451300292</c:v>
                      </c:pt>
                      <c:pt idx="131">
                        <c:v>0.5010222147309219</c:v>
                      </c:pt>
                      <c:pt idx="132">
                        <c:v>0.49921982731786274</c:v>
                      </c:pt>
                      <c:pt idx="133">
                        <c:v>0.49883529347742273</c:v>
                      </c:pt>
                      <c:pt idx="134">
                        <c:v>0.49958093657354352</c:v>
                      </c:pt>
                      <c:pt idx="135">
                        <c:v>0.49960006074436092</c:v>
                      </c:pt>
                      <c:pt idx="136">
                        <c:v>0.50248186107011417</c:v>
                      </c:pt>
                      <c:pt idx="137">
                        <c:v>0.50162880218854156</c:v>
                      </c:pt>
                      <c:pt idx="138">
                        <c:v>0.4975831369713179</c:v>
                      </c:pt>
                      <c:pt idx="139">
                        <c:v>0.492788112379968</c:v>
                      </c:pt>
                      <c:pt idx="140">
                        <c:v>0.49644965742872094</c:v>
                      </c:pt>
                      <c:pt idx="141">
                        <c:v>0.50317998006500975</c:v>
                      </c:pt>
                      <c:pt idx="142">
                        <c:v>0.50021561986163332</c:v>
                      </c:pt>
                      <c:pt idx="143">
                        <c:v>0.50148764263891377</c:v>
                      </c:pt>
                      <c:pt idx="144">
                        <c:v>0.50173921189668824</c:v>
                      </c:pt>
                      <c:pt idx="145">
                        <c:v>0.50200530733250659</c:v>
                      </c:pt>
                      <c:pt idx="146">
                        <c:v>0.50301723480909644</c:v>
                      </c:pt>
                      <c:pt idx="147">
                        <c:v>0.50327565558687959</c:v>
                      </c:pt>
                      <c:pt idx="148">
                        <c:v>0.50208923828467833</c:v>
                      </c:pt>
                      <c:pt idx="149">
                        <c:v>0.50317224821236894</c:v>
                      </c:pt>
                      <c:pt idx="150">
                        <c:v>0.50174110240161118</c:v>
                      </c:pt>
                      <c:pt idx="151">
                        <c:v>0.50216295877510719</c:v>
                      </c:pt>
                      <c:pt idx="152">
                        <c:v>0.5049074313156986</c:v>
                      </c:pt>
                      <c:pt idx="153">
                        <c:v>0.50471312421165182</c:v>
                      </c:pt>
                      <c:pt idx="154">
                        <c:v>0.50212062391919488</c:v>
                      </c:pt>
                      <c:pt idx="155">
                        <c:v>0.50026110987628725</c:v>
                      </c:pt>
                      <c:pt idx="156">
                        <c:v>0.5030106576359914</c:v>
                      </c:pt>
                      <c:pt idx="157">
                        <c:v>0.50261618698543098</c:v>
                      </c:pt>
                      <c:pt idx="158">
                        <c:v>0.50063063338448222</c:v>
                      </c:pt>
                      <c:pt idx="159">
                        <c:v>0.49952384026536001</c:v>
                      </c:pt>
                      <c:pt idx="160">
                        <c:v>0.5025316049115327</c:v>
                      </c:pt>
                      <c:pt idx="161">
                        <c:v>0.50083706957089735</c:v>
                      </c:pt>
                      <c:pt idx="162">
                        <c:v>0.49927957484084456</c:v>
                      </c:pt>
                      <c:pt idx="163">
                        <c:v>0.4974950802961674</c:v>
                      </c:pt>
                      <c:pt idx="164">
                        <c:v>0.50103472892206813</c:v>
                      </c:pt>
                      <c:pt idx="165">
                        <c:v>0.50131330851327482</c:v>
                      </c:pt>
                      <c:pt idx="166">
                        <c:v>0.50288788158898157</c:v>
                      </c:pt>
                      <c:pt idx="167">
                        <c:v>0.50657584250173815</c:v>
                      </c:pt>
                      <c:pt idx="168">
                        <c:v>0.50211410516232824</c:v>
                      </c:pt>
                      <c:pt idx="169">
                        <c:v>0.49888102410726354</c:v>
                      </c:pt>
                      <c:pt idx="170">
                        <c:v>0.49964608055513732</c:v>
                      </c:pt>
                      <c:pt idx="171">
                        <c:v>0.50087767481953571</c:v>
                      </c:pt>
                      <c:pt idx="172">
                        <c:v>0.5005441292235403</c:v>
                      </c:pt>
                      <c:pt idx="173">
                        <c:v>0.49784373215100219</c:v>
                      </c:pt>
                      <c:pt idx="174">
                        <c:v>0.49744102496410864</c:v>
                      </c:pt>
                      <c:pt idx="175">
                        <c:v>0.49764633644421546</c:v>
                      </c:pt>
                      <c:pt idx="176">
                        <c:v>0.4951380012682427</c:v>
                      </c:pt>
                      <c:pt idx="177">
                        <c:v>0.49861380505724395</c:v>
                      </c:pt>
                      <c:pt idx="178">
                        <c:v>0.49893742438041944</c:v>
                      </c:pt>
                      <c:pt idx="179">
                        <c:v>0.49534798461918228</c:v>
                      </c:pt>
                      <c:pt idx="180">
                        <c:v>0.49673162836922935</c:v>
                      </c:pt>
                      <c:pt idx="181">
                        <c:v>0.49436863337626785</c:v>
                      </c:pt>
                      <c:pt idx="182">
                        <c:v>0.49445019102901977</c:v>
                      </c:pt>
                      <c:pt idx="183">
                        <c:v>0.49546386099286716</c:v>
                      </c:pt>
                      <c:pt idx="184">
                        <c:v>0.49609745655222881</c:v>
                      </c:pt>
                      <c:pt idx="185">
                        <c:v>0.49786878280277735</c:v>
                      </c:pt>
                      <c:pt idx="186">
                        <c:v>0.49738173364122612</c:v>
                      </c:pt>
                      <c:pt idx="187">
                        <c:v>0.49755282420672065</c:v>
                      </c:pt>
                      <c:pt idx="188">
                        <c:v>0.49898112048502419</c:v>
                      </c:pt>
                      <c:pt idx="189">
                        <c:v>0.49678717835374253</c:v>
                      </c:pt>
                      <c:pt idx="190">
                        <c:v>0.49549979515920906</c:v>
                      </c:pt>
                      <c:pt idx="191">
                        <c:v>0.49477173445583444</c:v>
                      </c:pt>
                      <c:pt idx="192">
                        <c:v>0.49471546713482195</c:v>
                      </c:pt>
                      <c:pt idx="193">
                        <c:v>0.49122537664915666</c:v>
                      </c:pt>
                      <c:pt idx="194">
                        <c:v>0.48971643044855684</c:v>
                      </c:pt>
                      <c:pt idx="195">
                        <c:v>0.48926815583835215</c:v>
                      </c:pt>
                      <c:pt idx="196">
                        <c:v>0.48618828365563754</c:v>
                      </c:pt>
                      <c:pt idx="197">
                        <c:v>0.48771719927262658</c:v>
                      </c:pt>
                      <c:pt idx="198">
                        <c:v>0.48891948177740807</c:v>
                      </c:pt>
                      <c:pt idx="199">
                        <c:v>0.49045978337292578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0.52979320221807269</c:v>
                      </c:pt>
                      <c:pt idx="1">
                        <c:v>0.52678700548083546</c:v>
                      </c:pt>
                      <c:pt idx="2">
                        <c:v>0.52355728655370048</c:v>
                      </c:pt>
                      <c:pt idx="3">
                        <c:v>0.52021623110601034</c:v>
                      </c:pt>
                      <c:pt idx="4">
                        <c:v>0.52037093350740427</c:v>
                      </c:pt>
                      <c:pt idx="5">
                        <c:v>0.51651409811986404</c:v>
                      </c:pt>
                      <c:pt idx="6">
                        <c:v>0.51199903233444233</c:v>
                      </c:pt>
                      <c:pt idx="7">
                        <c:v>0.50531658350633724</c:v>
                      </c:pt>
                      <c:pt idx="8">
                        <c:v>0.50506684693495862</c:v>
                      </c:pt>
                      <c:pt idx="9">
                        <c:v>0.50026292802155747</c:v>
                      </c:pt>
                      <c:pt idx="10">
                        <c:v>0.49466964025520566</c:v>
                      </c:pt>
                      <c:pt idx="11">
                        <c:v>0.48951611431458553</c:v>
                      </c:pt>
                      <c:pt idx="12">
                        <c:v>0.48293689039928789</c:v>
                      </c:pt>
                      <c:pt idx="13">
                        <c:v>0.47800682754299684</c:v>
                      </c:pt>
                      <c:pt idx="14">
                        <c:v>0.47190485522296122</c:v>
                      </c:pt>
                      <c:pt idx="15">
                        <c:v>0.46126194024614853</c:v>
                      </c:pt>
                      <c:pt idx="16">
                        <c:v>0.4554529608291753</c:v>
                      </c:pt>
                      <c:pt idx="17">
                        <c:v>0.44932660682554576</c:v>
                      </c:pt>
                      <c:pt idx="18">
                        <c:v>0.44304335948009255</c:v>
                      </c:pt>
                      <c:pt idx="19">
                        <c:v>0.43335474782103173</c:v>
                      </c:pt>
                      <c:pt idx="20">
                        <c:v>0.42607443357909558</c:v>
                      </c:pt>
                      <c:pt idx="21">
                        <c:v>0.42035434685857975</c:v>
                      </c:pt>
                      <c:pt idx="22">
                        <c:v>0.41645793237347273</c:v>
                      </c:pt>
                      <c:pt idx="23">
                        <c:v>0.40772905996605502</c:v>
                      </c:pt>
                      <c:pt idx="24">
                        <c:v>0.39901413736936642</c:v>
                      </c:pt>
                      <c:pt idx="25">
                        <c:v>0.39344522839383933</c:v>
                      </c:pt>
                      <c:pt idx="26">
                        <c:v>0.38551436310136711</c:v>
                      </c:pt>
                      <c:pt idx="27">
                        <c:v>0.37887157686993178</c:v>
                      </c:pt>
                      <c:pt idx="28">
                        <c:v>0.37262636272491989</c:v>
                      </c:pt>
                      <c:pt idx="29">
                        <c:v>0.36480072838713562</c:v>
                      </c:pt>
                      <c:pt idx="30">
                        <c:v>0.35745201763060036</c:v>
                      </c:pt>
                      <c:pt idx="31">
                        <c:v>0.35057941410234861</c:v>
                      </c:pt>
                      <c:pt idx="32">
                        <c:v>0.34346344911935756</c:v>
                      </c:pt>
                      <c:pt idx="33">
                        <c:v>0.33910432059024387</c:v>
                      </c:pt>
                      <c:pt idx="34">
                        <c:v>0.32990456437391924</c:v>
                      </c:pt>
                      <c:pt idx="35">
                        <c:v>0.32328889202886413</c:v>
                      </c:pt>
                      <c:pt idx="36">
                        <c:v>0.31944619312312705</c:v>
                      </c:pt>
                      <c:pt idx="37">
                        <c:v>0.31429467038316139</c:v>
                      </c:pt>
                      <c:pt idx="38">
                        <c:v>0.30362946169345084</c:v>
                      </c:pt>
                      <c:pt idx="39">
                        <c:v>0.29644863584597569</c:v>
                      </c:pt>
                      <c:pt idx="40">
                        <c:v>0.29211901679806584</c:v>
                      </c:pt>
                      <c:pt idx="41">
                        <c:v>0.28913001291470475</c:v>
                      </c:pt>
                      <c:pt idx="42">
                        <c:v>0.28608844188446364</c:v>
                      </c:pt>
                      <c:pt idx="43">
                        <c:v>0.28269214241618468</c:v>
                      </c:pt>
                      <c:pt idx="44">
                        <c:v>0.27872227041420089</c:v>
                      </c:pt>
                      <c:pt idx="45">
                        <c:v>0.27501096398393754</c:v>
                      </c:pt>
                      <c:pt idx="46">
                        <c:v>0.27200702186630366</c:v>
                      </c:pt>
                      <c:pt idx="47">
                        <c:v>0.27243797449114282</c:v>
                      </c:pt>
                      <c:pt idx="48">
                        <c:v>0.26713379270497523</c:v>
                      </c:pt>
                      <c:pt idx="49">
                        <c:v>0.26601919321529982</c:v>
                      </c:pt>
                      <c:pt idx="50">
                        <c:v>0.26520310870473629</c:v>
                      </c:pt>
                      <c:pt idx="51">
                        <c:v>0.26397582013346788</c:v>
                      </c:pt>
                      <c:pt idx="52">
                        <c:v>0.26401988998382975</c:v>
                      </c:pt>
                      <c:pt idx="53">
                        <c:v>0.26278845327333067</c:v>
                      </c:pt>
                      <c:pt idx="54">
                        <c:v>0.25967892270887621</c:v>
                      </c:pt>
                      <c:pt idx="55">
                        <c:v>0.26035296805353747</c:v>
                      </c:pt>
                      <c:pt idx="56">
                        <c:v>0.25915671621255998</c:v>
                      </c:pt>
                      <c:pt idx="57">
                        <c:v>0.25466016909989853</c:v>
                      </c:pt>
                      <c:pt idx="58">
                        <c:v>0.25356106419233676</c:v>
                      </c:pt>
                      <c:pt idx="59">
                        <c:v>0.25883516361830983</c:v>
                      </c:pt>
                      <c:pt idx="60">
                        <c:v>0.2612072577449468</c:v>
                      </c:pt>
                      <c:pt idx="61">
                        <c:v>0.25971341510203955</c:v>
                      </c:pt>
                      <c:pt idx="62">
                        <c:v>0.25915984970013872</c:v>
                      </c:pt>
                      <c:pt idx="63">
                        <c:v>0.25539117625100172</c:v>
                      </c:pt>
                      <c:pt idx="64">
                        <c:v>0.25482787048882882</c:v>
                      </c:pt>
                      <c:pt idx="65">
                        <c:v>0.25433762809874605</c:v>
                      </c:pt>
                      <c:pt idx="66">
                        <c:v>0.25552933216681184</c:v>
                      </c:pt>
                      <c:pt idx="67">
                        <c:v>0.25673447757812506</c:v>
                      </c:pt>
                      <c:pt idx="68">
                        <c:v>0.25802447973235304</c:v>
                      </c:pt>
                      <c:pt idx="69">
                        <c:v>0.25449561278169164</c:v>
                      </c:pt>
                      <c:pt idx="70">
                        <c:v>0.25378177267849067</c:v>
                      </c:pt>
                      <c:pt idx="71">
                        <c:v>0.25570006078727658</c:v>
                      </c:pt>
                      <c:pt idx="72">
                        <c:v>0.25474578873662745</c:v>
                      </c:pt>
                      <c:pt idx="73">
                        <c:v>0.2512837647389371</c:v>
                      </c:pt>
                      <c:pt idx="74">
                        <c:v>0.24947777081072661</c:v>
                      </c:pt>
                      <c:pt idx="75">
                        <c:v>0.25267297277802708</c:v>
                      </c:pt>
                      <c:pt idx="76">
                        <c:v>0.2576747870947087</c:v>
                      </c:pt>
                      <c:pt idx="77">
                        <c:v>0.25771175642055216</c:v>
                      </c:pt>
                      <c:pt idx="78">
                        <c:v>0.25762868105822606</c:v>
                      </c:pt>
                      <c:pt idx="79">
                        <c:v>0.2604909008005114</c:v>
                      </c:pt>
                      <c:pt idx="80">
                        <c:v>0.26791417920021615</c:v>
                      </c:pt>
                      <c:pt idx="81">
                        <c:v>0.27183604429580049</c:v>
                      </c:pt>
                      <c:pt idx="82">
                        <c:v>0.27120034685237859</c:v>
                      </c:pt>
                      <c:pt idx="83">
                        <c:v>0.27002543626969822</c:v>
                      </c:pt>
                      <c:pt idx="84">
                        <c:v>0.27096579000027005</c:v>
                      </c:pt>
                      <c:pt idx="85">
                        <c:v>0.27477898961666603</c:v>
                      </c:pt>
                      <c:pt idx="86">
                        <c:v>0.27462560881231524</c:v>
                      </c:pt>
                      <c:pt idx="87">
                        <c:v>0.28302984952638521</c:v>
                      </c:pt>
                      <c:pt idx="88">
                        <c:v>0.28542495825760505</c:v>
                      </c:pt>
                      <c:pt idx="89">
                        <c:v>0.28246311418541503</c:v>
                      </c:pt>
                      <c:pt idx="90">
                        <c:v>0.28580537398690076</c:v>
                      </c:pt>
                      <c:pt idx="91">
                        <c:v>0.28743949428837501</c:v>
                      </c:pt>
                      <c:pt idx="92">
                        <c:v>0.28655405209097906</c:v>
                      </c:pt>
                      <c:pt idx="93">
                        <c:v>0.28985665496376123</c:v>
                      </c:pt>
                      <c:pt idx="94">
                        <c:v>0.29464078024365631</c:v>
                      </c:pt>
                      <c:pt idx="95">
                        <c:v>0.29108301030886485</c:v>
                      </c:pt>
                      <c:pt idx="96">
                        <c:v>0.29227084120837143</c:v>
                      </c:pt>
                      <c:pt idx="97">
                        <c:v>0.29444299128918572</c:v>
                      </c:pt>
                      <c:pt idx="98">
                        <c:v>0.29830793990285892</c:v>
                      </c:pt>
                      <c:pt idx="99">
                        <c:v>0.29658246448282194</c:v>
                      </c:pt>
                      <c:pt idx="100">
                        <c:v>0.29610577092825202</c:v>
                      </c:pt>
                      <c:pt idx="101">
                        <c:v>0.29483778185722986</c:v>
                      </c:pt>
                      <c:pt idx="102">
                        <c:v>0.2939110715600553</c:v>
                      </c:pt>
                      <c:pt idx="103">
                        <c:v>0.29683588474784772</c:v>
                      </c:pt>
                      <c:pt idx="104">
                        <c:v>0.29720906079444315</c:v>
                      </c:pt>
                      <c:pt idx="105">
                        <c:v>0.29633482626312657</c:v>
                      </c:pt>
                      <c:pt idx="106">
                        <c:v>0.29569148176764865</c:v>
                      </c:pt>
                      <c:pt idx="107">
                        <c:v>0.29534433449706582</c:v>
                      </c:pt>
                      <c:pt idx="108">
                        <c:v>0.29729413628027529</c:v>
                      </c:pt>
                      <c:pt idx="109">
                        <c:v>0.29459312312409031</c:v>
                      </c:pt>
                      <c:pt idx="110">
                        <c:v>0.29552482743900432</c:v>
                      </c:pt>
                      <c:pt idx="111">
                        <c:v>0.29772492390943256</c:v>
                      </c:pt>
                      <c:pt idx="112">
                        <c:v>0.29914555744649673</c:v>
                      </c:pt>
                      <c:pt idx="113">
                        <c:v>0.29758330355354162</c:v>
                      </c:pt>
                      <c:pt idx="114">
                        <c:v>0.29768377899346016</c:v>
                      </c:pt>
                      <c:pt idx="115">
                        <c:v>0.29939971886068562</c:v>
                      </c:pt>
                      <c:pt idx="116">
                        <c:v>0.3003935030874364</c:v>
                      </c:pt>
                      <c:pt idx="117">
                        <c:v>0.29921960879297083</c:v>
                      </c:pt>
                      <c:pt idx="118">
                        <c:v>0.29749444170069472</c:v>
                      </c:pt>
                      <c:pt idx="119">
                        <c:v>0.2972680686196833</c:v>
                      </c:pt>
                      <c:pt idx="120">
                        <c:v>0.29781001457350847</c:v>
                      </c:pt>
                      <c:pt idx="121">
                        <c:v>0.29948208591183628</c:v>
                      </c:pt>
                      <c:pt idx="122">
                        <c:v>0.29765203009109975</c:v>
                      </c:pt>
                      <c:pt idx="123">
                        <c:v>0.29711505028545548</c:v>
                      </c:pt>
                      <c:pt idx="124">
                        <c:v>0.29833420832544599</c:v>
                      </c:pt>
                      <c:pt idx="125">
                        <c:v>0.29883862284187529</c:v>
                      </c:pt>
                      <c:pt idx="126">
                        <c:v>0.29789619255348371</c:v>
                      </c:pt>
                      <c:pt idx="127">
                        <c:v>0.29813352864937115</c:v>
                      </c:pt>
                      <c:pt idx="128">
                        <c:v>0.29856594391080193</c:v>
                      </c:pt>
                      <c:pt idx="129">
                        <c:v>0.30026826285439057</c:v>
                      </c:pt>
                      <c:pt idx="130">
                        <c:v>0.3022180167078018</c:v>
                      </c:pt>
                      <c:pt idx="131">
                        <c:v>0.30061332883855318</c:v>
                      </c:pt>
                      <c:pt idx="132">
                        <c:v>0.29953189639071764</c:v>
                      </c:pt>
                      <c:pt idx="133">
                        <c:v>0.29930117608645368</c:v>
                      </c:pt>
                      <c:pt idx="134">
                        <c:v>0.29974856194412614</c:v>
                      </c:pt>
                      <c:pt idx="135">
                        <c:v>0.29976003644661653</c:v>
                      </c:pt>
                      <c:pt idx="136">
                        <c:v>0.30148911664206846</c:v>
                      </c:pt>
                      <c:pt idx="137">
                        <c:v>0.30097728131312496</c:v>
                      </c:pt>
                      <c:pt idx="138">
                        <c:v>0.29854988218279072</c:v>
                      </c:pt>
                      <c:pt idx="139">
                        <c:v>0.29567286742798082</c:v>
                      </c:pt>
                      <c:pt idx="140">
                        <c:v>0.29786979445723261</c:v>
                      </c:pt>
                      <c:pt idx="141">
                        <c:v>0.30190798803900587</c:v>
                      </c:pt>
                      <c:pt idx="142">
                        <c:v>0.30012937191697997</c:v>
                      </c:pt>
                      <c:pt idx="143">
                        <c:v>0.3008925855833483</c:v>
                      </c:pt>
                      <c:pt idx="144">
                        <c:v>0.30104352713801297</c:v>
                      </c:pt>
                      <c:pt idx="145">
                        <c:v>0.30120318439950394</c:v>
                      </c:pt>
                      <c:pt idx="146">
                        <c:v>0.30181034088545788</c:v>
                      </c:pt>
                      <c:pt idx="147">
                        <c:v>0.3019653933521278</c:v>
                      </c:pt>
                      <c:pt idx="148">
                        <c:v>0.30125354297080698</c:v>
                      </c:pt>
                      <c:pt idx="149">
                        <c:v>0.30190334892742138</c:v>
                      </c:pt>
                      <c:pt idx="150">
                        <c:v>0.30104466144096675</c:v>
                      </c:pt>
                      <c:pt idx="151">
                        <c:v>0.30129777526506429</c:v>
                      </c:pt>
                      <c:pt idx="152">
                        <c:v>0.30294445878941911</c:v>
                      </c:pt>
                      <c:pt idx="153">
                        <c:v>0.30282787452699106</c:v>
                      </c:pt>
                      <c:pt idx="154">
                        <c:v>0.30127237435151688</c:v>
                      </c:pt>
                      <c:pt idx="155">
                        <c:v>0.30015666592577239</c:v>
                      </c:pt>
                      <c:pt idx="156">
                        <c:v>0.30180639458159481</c:v>
                      </c:pt>
                      <c:pt idx="157">
                        <c:v>0.30156971219125861</c:v>
                      </c:pt>
                      <c:pt idx="158">
                        <c:v>0.30037838003068934</c:v>
                      </c:pt>
                      <c:pt idx="159">
                        <c:v>0.29971430415921596</c:v>
                      </c:pt>
                      <c:pt idx="160">
                        <c:v>0.3015189629469196</c:v>
                      </c:pt>
                      <c:pt idx="161">
                        <c:v>0.30050224174253837</c:v>
                      </c:pt>
                      <c:pt idx="162">
                        <c:v>0.29956774490450672</c:v>
                      </c:pt>
                      <c:pt idx="163">
                        <c:v>0.2984970481777004</c:v>
                      </c:pt>
                      <c:pt idx="164">
                        <c:v>0.30062083735324086</c:v>
                      </c:pt>
                      <c:pt idx="165">
                        <c:v>0.30078798510796489</c:v>
                      </c:pt>
                      <c:pt idx="166">
                        <c:v>0.30173272895338893</c:v>
                      </c:pt>
                      <c:pt idx="167">
                        <c:v>0.30394550550104293</c:v>
                      </c:pt>
                      <c:pt idx="168">
                        <c:v>0.30126846309739697</c:v>
                      </c:pt>
                      <c:pt idx="169">
                        <c:v>0.2993286144643581</c:v>
                      </c:pt>
                      <c:pt idx="170">
                        <c:v>0.29978764833308241</c:v>
                      </c:pt>
                      <c:pt idx="171">
                        <c:v>0.30052660489172145</c:v>
                      </c:pt>
                      <c:pt idx="172">
                        <c:v>0.30032647753412423</c:v>
                      </c:pt>
                      <c:pt idx="173">
                        <c:v>0.29870623929060136</c:v>
                      </c:pt>
                      <c:pt idx="174">
                        <c:v>0.29846461497846516</c:v>
                      </c:pt>
                      <c:pt idx="175">
                        <c:v>0.29858780186652928</c:v>
                      </c:pt>
                      <c:pt idx="176">
                        <c:v>0.29708280076094562</c:v>
                      </c:pt>
                      <c:pt idx="177">
                        <c:v>0.29916828303434639</c:v>
                      </c:pt>
                      <c:pt idx="178">
                        <c:v>0.29936245462825162</c:v>
                      </c:pt>
                      <c:pt idx="179">
                        <c:v>0.29720879077150941</c:v>
                      </c:pt>
                      <c:pt idx="180">
                        <c:v>0.29803897702153759</c:v>
                      </c:pt>
                      <c:pt idx="181">
                        <c:v>0.29662118002576071</c:v>
                      </c:pt>
                      <c:pt idx="182">
                        <c:v>0.29667011461741188</c:v>
                      </c:pt>
                      <c:pt idx="183">
                        <c:v>0.29727831659572029</c:v>
                      </c:pt>
                      <c:pt idx="184">
                        <c:v>0.29765847393133726</c:v>
                      </c:pt>
                      <c:pt idx="185">
                        <c:v>0.29872126968166646</c:v>
                      </c:pt>
                      <c:pt idx="186">
                        <c:v>0.29842904018473565</c:v>
                      </c:pt>
                      <c:pt idx="187">
                        <c:v>0.29853169452403239</c:v>
                      </c:pt>
                      <c:pt idx="188">
                        <c:v>0.29938867229101451</c:v>
                      </c:pt>
                      <c:pt idx="189">
                        <c:v>0.29807230701224552</c:v>
                      </c:pt>
                      <c:pt idx="190">
                        <c:v>0.29729987709552541</c:v>
                      </c:pt>
                      <c:pt idx="191">
                        <c:v>0.29686304067350067</c:v>
                      </c:pt>
                      <c:pt idx="192">
                        <c:v>0.29682928028089317</c:v>
                      </c:pt>
                      <c:pt idx="193">
                        <c:v>0.29473522598949398</c:v>
                      </c:pt>
                      <c:pt idx="194">
                        <c:v>0.2938298582691341</c:v>
                      </c:pt>
                      <c:pt idx="195">
                        <c:v>0.29356089350301129</c:v>
                      </c:pt>
                      <c:pt idx="196">
                        <c:v>0.29171297019338255</c:v>
                      </c:pt>
                      <c:pt idx="197">
                        <c:v>0.29263031956357599</c:v>
                      </c:pt>
                      <c:pt idx="198">
                        <c:v>0.29335168906644482</c:v>
                      </c:pt>
                      <c:pt idx="199">
                        <c:v>0.29427587002375549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0.77326442276653307</c:v>
                </c:pt>
                <c:pt idx="1">
                  <c:v>0.76356521813336542</c:v>
                </c:pt>
                <c:pt idx="2">
                  <c:v>0.75771880445014528</c:v>
                </c:pt>
                <c:pt idx="3">
                  <c:v>0.75177583314319429</c:v>
                </c:pt>
                <c:pt idx="4">
                  <c:v>0.7472088455935626</c:v>
                </c:pt>
                <c:pt idx="5">
                  <c:v>0.7425202675918684</c:v>
                </c:pt>
                <c:pt idx="6">
                  <c:v>0.74402189677067876</c:v>
                </c:pt>
                <c:pt idx="7">
                  <c:v>0.74618610589704426</c:v>
                </c:pt>
                <c:pt idx="8">
                  <c:v>0.74909341830585507</c:v>
                </c:pt>
                <c:pt idx="9">
                  <c:v>0.75831966077512092</c:v>
                </c:pt>
                <c:pt idx="10">
                  <c:v>0.76819971984317736</c:v>
                </c:pt>
                <c:pt idx="11">
                  <c:v>0.77304658685392058</c:v>
                </c:pt>
                <c:pt idx="12">
                  <c:v>0.78205977057659215</c:v>
                </c:pt>
                <c:pt idx="13">
                  <c:v>0.78932734902239099</c:v>
                </c:pt>
                <c:pt idx="14">
                  <c:v>0.80236454324446504</c:v>
                </c:pt>
                <c:pt idx="15">
                  <c:v>0.81606079930241848</c:v>
                </c:pt>
                <c:pt idx="16">
                  <c:v>0.82778380226675641</c:v>
                </c:pt>
                <c:pt idx="17">
                  <c:v>0.84112405457705386</c:v>
                </c:pt>
                <c:pt idx="18">
                  <c:v>0.85206360352254074</c:v>
                </c:pt>
                <c:pt idx="19">
                  <c:v>0.8651379922860436</c:v>
                </c:pt>
                <c:pt idx="20">
                  <c:v>0.88055854815152457</c:v>
                </c:pt>
                <c:pt idx="21">
                  <c:v>0.89170483885541418</c:v>
                </c:pt>
                <c:pt idx="22">
                  <c:v>0.90843083549027592</c:v>
                </c:pt>
                <c:pt idx="23">
                  <c:v>0.91834253578616609</c:v>
                </c:pt>
                <c:pt idx="24">
                  <c:v>0.9317915524722884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0.45496282986534797</c:v>
                      </c:pt>
                      <c:pt idx="1">
                        <c:v>0.44925614343645298</c:v>
                      </c:pt>
                      <c:pt idx="2">
                        <c:v>0.44581630987426102</c:v>
                      </c:pt>
                      <c:pt idx="3">
                        <c:v>0.44231966504745601</c:v>
                      </c:pt>
                      <c:pt idx="4">
                        <c:v>0.43963260287523498</c:v>
                      </c:pt>
                      <c:pt idx="5">
                        <c:v>0.43687400096249801</c:v>
                      </c:pt>
                      <c:pt idx="6">
                        <c:v>0.437757509165495</c:v>
                      </c:pt>
                      <c:pt idx="7">
                        <c:v>0.43903085716853502</c:v>
                      </c:pt>
                      <c:pt idx="8">
                        <c:v>0.440741422198907</c:v>
                      </c:pt>
                      <c:pt idx="9">
                        <c:v>0.446169833566681</c:v>
                      </c:pt>
                      <c:pt idx="10">
                        <c:v>0.451982928674248</c:v>
                      </c:pt>
                      <c:pt idx="11">
                        <c:v>0.45483466252655602</c:v>
                      </c:pt>
                      <c:pt idx="12">
                        <c:v>0.46013771727966601</c:v>
                      </c:pt>
                      <c:pt idx="13">
                        <c:v>0.46441371648332702</c:v>
                      </c:pt>
                      <c:pt idx="14">
                        <c:v>0.47208436393864101</c:v>
                      </c:pt>
                      <c:pt idx="15">
                        <c:v>0.48014278125518201</c:v>
                      </c:pt>
                      <c:pt idx="16">
                        <c:v>0.487040202688452</c:v>
                      </c:pt>
                      <c:pt idx="17">
                        <c:v>0.494889159349999</c:v>
                      </c:pt>
                      <c:pt idx="18">
                        <c:v>0.50132562273710601</c:v>
                      </c:pt>
                      <c:pt idx="19">
                        <c:v>0.50901815421207197</c:v>
                      </c:pt>
                      <c:pt idx="20">
                        <c:v>0.51809109165506895</c:v>
                      </c:pt>
                      <c:pt idx="21">
                        <c:v>0.52464919495303297</c:v>
                      </c:pt>
                      <c:pt idx="22">
                        <c:v>0.53449020992445695</c:v>
                      </c:pt>
                      <c:pt idx="23">
                        <c:v>0.54032192166836701</c:v>
                      </c:pt>
                      <c:pt idx="24">
                        <c:v>0.54823487163771001</c:v>
                      </c:pt>
                      <c:pt idx="25">
                        <c:v>0.55485891396215203</c:v>
                      </c:pt>
                      <c:pt idx="26">
                        <c:v>0.55966507548144595</c:v>
                      </c:pt>
                      <c:pt idx="27">
                        <c:v>0.56374189828102195</c:v>
                      </c:pt>
                      <c:pt idx="28">
                        <c:v>0.56792237617441199</c:v>
                      </c:pt>
                      <c:pt idx="29">
                        <c:v>0.57364580104333995</c:v>
                      </c:pt>
                      <c:pt idx="30">
                        <c:v>0.57745116171474697</c:v>
                      </c:pt>
                      <c:pt idx="31">
                        <c:v>0.58114851337348505</c:v>
                      </c:pt>
                      <c:pt idx="32">
                        <c:v>0.58243191699670005</c:v>
                      </c:pt>
                      <c:pt idx="33">
                        <c:v>0.583829943338255</c:v>
                      </c:pt>
                      <c:pt idx="34">
                        <c:v>0.58635031960716599</c:v>
                      </c:pt>
                      <c:pt idx="35">
                        <c:v>0.586456459499898</c:v>
                      </c:pt>
                      <c:pt idx="36">
                        <c:v>0.58326852495241899</c:v>
                      </c:pt>
                      <c:pt idx="37">
                        <c:v>0.58209070270284402</c:v>
                      </c:pt>
                      <c:pt idx="38">
                        <c:v>0.58249746420848503</c:v>
                      </c:pt>
                      <c:pt idx="39">
                        <c:v>0.58400438751079298</c:v>
                      </c:pt>
                      <c:pt idx="40">
                        <c:v>0.587928918355205</c:v>
                      </c:pt>
                      <c:pt idx="41">
                        <c:v>0.588366432581513</c:v>
                      </c:pt>
                      <c:pt idx="42">
                        <c:v>0.58518546460778997</c:v>
                      </c:pt>
                      <c:pt idx="43">
                        <c:v>0.58402494003529404</c:v>
                      </c:pt>
                      <c:pt idx="44">
                        <c:v>0.58372729598992501</c:v>
                      </c:pt>
                      <c:pt idx="45">
                        <c:v>0.58037192752484301</c:v>
                      </c:pt>
                      <c:pt idx="46">
                        <c:v>0.57885809494231399</c:v>
                      </c:pt>
                      <c:pt idx="47">
                        <c:v>0.57834248780921305</c:v>
                      </c:pt>
                      <c:pt idx="48">
                        <c:v>0.57816619804594904</c:v>
                      </c:pt>
                      <c:pt idx="49">
                        <c:v>0.57622805843869596</c:v>
                      </c:pt>
                      <c:pt idx="50">
                        <c:v>0.57387591508240798</c:v>
                      </c:pt>
                      <c:pt idx="51">
                        <c:v>0.570619580542295</c:v>
                      </c:pt>
                      <c:pt idx="52">
                        <c:v>0.56712112511287704</c:v>
                      </c:pt>
                      <c:pt idx="53">
                        <c:v>0.56350206914093004</c:v>
                      </c:pt>
                      <c:pt idx="54">
                        <c:v>0.56366964392632501</c:v>
                      </c:pt>
                      <c:pt idx="55">
                        <c:v>0.559491891308737</c:v>
                      </c:pt>
                      <c:pt idx="56">
                        <c:v>0.55460113865578098</c:v>
                      </c:pt>
                      <c:pt idx="57">
                        <c:v>0.54736266066065997</c:v>
                      </c:pt>
                      <c:pt idx="58">
                        <c:v>0.54709214415944896</c:v>
                      </c:pt>
                      <c:pt idx="59">
                        <c:v>0.54188850366185903</c:v>
                      </c:pt>
                      <c:pt idx="60">
                        <c:v>0.53582981298444798</c:v>
                      </c:pt>
                      <c:pt idx="61">
                        <c:v>0.53024747556922203</c:v>
                      </c:pt>
                      <c:pt idx="62">
                        <c:v>0.52312081156312296</c:v>
                      </c:pt>
                      <c:pt idx="63">
                        <c:v>0.51778053101361299</c:v>
                      </c:pt>
                      <c:pt idx="64">
                        <c:v>0.51117082946533499</c:v>
                      </c:pt>
                      <c:pt idx="65">
                        <c:v>0.49964234524565898</c:v>
                      </c:pt>
                      <c:pt idx="66">
                        <c:v>0.49335001577700299</c:v>
                      </c:pt>
                      <c:pt idx="67">
                        <c:v>0.48671390380872498</c:v>
                      </c:pt>
                      <c:pt idx="68">
                        <c:v>0.479907843812174</c:v>
                      </c:pt>
                      <c:pt idx="69">
                        <c:v>0.46941306800447502</c:v>
                      </c:pt>
                      <c:pt idx="70">
                        <c:v>0.46152697777117901</c:v>
                      </c:pt>
                      <c:pt idx="71">
                        <c:v>0.455330937528791</c:v>
                      </c:pt>
                      <c:pt idx="72">
                        <c:v>0.45111031253998501</c:v>
                      </c:pt>
                      <c:pt idx="73">
                        <c:v>0.44165513338805901</c:v>
                      </c:pt>
                      <c:pt idx="74">
                        <c:v>0.43221506477429</c:v>
                      </c:pt>
                      <c:pt idx="75">
                        <c:v>0.42618278138340998</c:v>
                      </c:pt>
                      <c:pt idx="76">
                        <c:v>0.417592009440588</c:v>
                      </c:pt>
                      <c:pt idx="77">
                        <c:v>0.41039649426353098</c:v>
                      </c:pt>
                      <c:pt idx="78">
                        <c:v>0.40363163211099801</c:v>
                      </c:pt>
                      <c:pt idx="79">
                        <c:v>0.39515484711659998</c:v>
                      </c:pt>
                      <c:pt idx="80">
                        <c:v>0.38719466927281798</c:v>
                      </c:pt>
                      <c:pt idx="81">
                        <c:v>0.37975021430008199</c:v>
                      </c:pt>
                      <c:pt idx="82">
                        <c:v>0.37204214839963001</c:v>
                      </c:pt>
                      <c:pt idx="83">
                        <c:v>0.36732030813604499</c:v>
                      </c:pt>
                      <c:pt idx="84">
                        <c:v>0.35735506415957502</c:v>
                      </c:pt>
                      <c:pt idx="85">
                        <c:v>0.35018891894478399</c:v>
                      </c:pt>
                      <c:pt idx="86">
                        <c:v>0.34602647906884099</c:v>
                      </c:pt>
                      <c:pt idx="87">
                        <c:v>0.34044631153538002</c:v>
                      </c:pt>
                      <c:pt idx="88">
                        <c:v>0.32889367860100499</c:v>
                      </c:pt>
                      <c:pt idx="89">
                        <c:v>0.32111535493242199</c:v>
                      </c:pt>
                      <c:pt idx="90">
                        <c:v>0.31642547955713402</c:v>
                      </c:pt>
                      <c:pt idx="91">
                        <c:v>0.31318776844350099</c:v>
                      </c:pt>
                      <c:pt idx="92">
                        <c:v>0.30989311620757198</c:v>
                      </c:pt>
                      <c:pt idx="93">
                        <c:v>0.30621421950392902</c:v>
                      </c:pt>
                      <c:pt idx="94">
                        <c:v>0.30191402478953799</c:v>
                      </c:pt>
                      <c:pt idx="95">
                        <c:v>0.29789391021482903</c:v>
                      </c:pt>
                      <c:pt idx="96">
                        <c:v>0.294640017895346</c:v>
                      </c:pt>
                      <c:pt idx="97">
                        <c:v>0.29510682896597001</c:v>
                      </c:pt>
                      <c:pt idx="98">
                        <c:v>0.289361300024571</c:v>
                      </c:pt>
                      <c:pt idx="99">
                        <c:v>0.28815395761358897</c:v>
                      </c:pt>
                      <c:pt idx="100">
                        <c:v>0.28726996883584799</c:v>
                      </c:pt>
                      <c:pt idx="101">
                        <c:v>0.285940560778217</c:v>
                      </c:pt>
                      <c:pt idx="102">
                        <c:v>0.28598829756607702</c:v>
                      </c:pt>
                      <c:pt idx="103">
                        <c:v>0.28465439621335098</c:v>
                      </c:pt>
                      <c:pt idx="104">
                        <c:v>0.28128612970732197</c:v>
                      </c:pt>
                      <c:pt idx="105">
                        <c:v>0.282016260610012</c:v>
                      </c:pt>
                      <c:pt idx="106">
                        <c:v>0.28072047176818499</c:v>
                      </c:pt>
                      <c:pt idx="107">
                        <c:v>0.27584977867853</c:v>
                      </c:pt>
                      <c:pt idx="108">
                        <c:v>0.27465922011349397</c:v>
                      </c:pt>
                      <c:pt idx="109">
                        <c:v>0.28037216361983602</c:v>
                      </c:pt>
                      <c:pt idx="110">
                        <c:v>0.28294163352221702</c:v>
                      </c:pt>
                      <c:pt idx="111">
                        <c:v>0.28132349212270802</c:v>
                      </c:pt>
                      <c:pt idx="112">
                        <c:v>0.28072386598510601</c:v>
                      </c:pt>
                      <c:pt idx="113">
                        <c:v>0.27664161103125701</c:v>
                      </c:pt>
                      <c:pt idx="114">
                        <c:v>0.276031434063367</c:v>
                      </c:pt>
                      <c:pt idx="115">
                        <c:v>0.275500399880514</c:v>
                      </c:pt>
                      <c:pt idx="116">
                        <c:v>0.27679126254108699</c:v>
                      </c:pt>
                      <c:pt idx="117">
                        <c:v>0.27809668496408002</c:v>
                      </c:pt>
                      <c:pt idx="118">
                        <c:v>0.27949402483861302</c:v>
                      </c:pt>
                      <c:pt idx="119">
                        <c:v>0.27567153005756201</c:v>
                      </c:pt>
                      <c:pt idx="120">
                        <c:v>0.274898293178093</c:v>
                      </c:pt>
                      <c:pt idx="121">
                        <c:v>0.27697619704551202</c:v>
                      </c:pt>
                      <c:pt idx="122">
                        <c:v>0.27594252250229201</c:v>
                      </c:pt>
                      <c:pt idx="123">
                        <c:v>0.27219243250228098</c:v>
                      </c:pt>
                      <c:pt idx="124">
                        <c:v>0.27023616652180799</c:v>
                      </c:pt>
                      <c:pt idx="125">
                        <c:v>0.27369723292504</c:v>
                      </c:pt>
                      <c:pt idx="126">
                        <c:v>0.27911523518713099</c:v>
                      </c:pt>
                      <c:pt idx="127">
                        <c:v>0.27915528063431599</c:v>
                      </c:pt>
                      <c:pt idx="128">
                        <c:v>0.27906529278740499</c:v>
                      </c:pt>
                      <c:pt idx="129">
                        <c:v>0.28216567038170798</c:v>
                      </c:pt>
                      <c:pt idx="130">
                        <c:v>0.29020662044808598</c:v>
                      </c:pt>
                      <c:pt idx="131">
                        <c:v>0.29445481372639798</c:v>
                      </c:pt>
                      <c:pt idx="132">
                        <c:v>0.29376622155395798</c:v>
                      </c:pt>
                      <c:pt idx="133">
                        <c:v>0.29249354972096198</c:v>
                      </c:pt>
                      <c:pt idx="134">
                        <c:v>0.29351214783693202</c:v>
                      </c:pt>
                      <c:pt idx="135">
                        <c:v>0.29764263386447898</c:v>
                      </c:pt>
                      <c:pt idx="136">
                        <c:v>0.29747649064277598</c:v>
                      </c:pt>
                      <c:pt idx="137">
                        <c:v>0.30658002634343701</c:v>
                      </c:pt>
                      <c:pt idx="138">
                        <c:v>0.30917442583572202</c:v>
                      </c:pt>
                      <c:pt idx="139">
                        <c:v>0.30596613443042803</c:v>
                      </c:pt>
                      <c:pt idx="140">
                        <c:v>0.309586494967314</c:v>
                      </c:pt>
                      <c:pt idx="141">
                        <c:v>0.3113565861641</c:v>
                      </c:pt>
                      <c:pt idx="142">
                        <c:v>0.31039746862700102</c:v>
                      </c:pt>
                      <c:pt idx="143">
                        <c:v>0.31397487248540601</c:v>
                      </c:pt>
                      <c:pt idx="144">
                        <c:v>0.31915707237278501</c:v>
                      </c:pt>
                      <c:pt idx="145">
                        <c:v>0.315303269665553</c:v>
                      </c:pt>
                      <c:pt idx="146">
                        <c:v>0.316589936881296</c:v>
                      </c:pt>
                      <c:pt idx="147">
                        <c:v>0.31894282591442202</c:v>
                      </c:pt>
                      <c:pt idx="148">
                        <c:v>0.32312936683856402</c:v>
                      </c:pt>
                      <c:pt idx="149">
                        <c:v>0.32126031910167302</c:v>
                      </c:pt>
                      <c:pt idx="150">
                        <c:v>0.32074396111765702</c:v>
                      </c:pt>
                      <c:pt idx="151">
                        <c:v>0.319370465977665</c:v>
                      </c:pt>
                      <c:pt idx="152">
                        <c:v>0.31836664652966001</c:v>
                      </c:pt>
                      <c:pt idx="153">
                        <c:v>0.32153482580708798</c:v>
                      </c:pt>
                      <c:pt idx="154">
                        <c:v>0.32193905286083302</c:v>
                      </c:pt>
                      <c:pt idx="155">
                        <c:v>0.320992075550525</c:v>
                      </c:pt>
                      <c:pt idx="156">
                        <c:v>0.32029520003473899</c:v>
                      </c:pt>
                      <c:pt idx="157">
                        <c:v>0.31991916754368399</c:v>
                      </c:pt>
                      <c:pt idx="158">
                        <c:v>0.32203120725631901</c:v>
                      </c:pt>
                      <c:pt idx="159">
                        <c:v>0.31910544982839101</c:v>
                      </c:pt>
                      <c:pt idx="160">
                        <c:v>0.32011467883334799</c:v>
                      </c:pt>
                      <c:pt idx="161">
                        <c:v>0.32249783960240003</c:v>
                      </c:pt>
                      <c:pt idx="162">
                        <c:v>0.32403668035699301</c:v>
                      </c:pt>
                      <c:pt idx="163">
                        <c:v>0.32234443538545099</c:v>
                      </c:pt>
                      <c:pt idx="164">
                        <c:v>0.32245327112510402</c:v>
                      </c:pt>
                      <c:pt idx="165">
                        <c:v>0.32431198988066301</c:v>
                      </c:pt>
                      <c:pt idx="166">
                        <c:v>0.32538846430527502</c:v>
                      </c:pt>
                      <c:pt idx="167">
                        <c:v>0.32411689332318999</c:v>
                      </c:pt>
                      <c:pt idx="168">
                        <c:v>0.32224817956920998</c:v>
                      </c:pt>
                      <c:pt idx="169">
                        <c:v>0.32200297057356497</c:v>
                      </c:pt>
                      <c:pt idx="170">
                        <c:v>0.32259001043907198</c:v>
                      </c:pt>
                      <c:pt idx="171">
                        <c:v>0.32440121047967002</c:v>
                      </c:pt>
                      <c:pt idx="172">
                        <c:v>0.32241888047924699</c:v>
                      </c:pt>
                      <c:pt idx="173">
                        <c:v>0.32183721998218001</c:v>
                      </c:pt>
                      <c:pt idx="174">
                        <c:v>0.32315782098819601</c:v>
                      </c:pt>
                      <c:pt idx="175">
                        <c:v>0.32370420652312698</c:v>
                      </c:pt>
                      <c:pt idx="176">
                        <c:v>0.32268335906436801</c:v>
                      </c:pt>
                      <c:pt idx="177">
                        <c:v>0.322940443278811</c:v>
                      </c:pt>
                      <c:pt idx="178">
                        <c:v>0.32340883868820902</c:v>
                      </c:pt>
                      <c:pt idx="179">
                        <c:v>0.32525280315854199</c:v>
                      </c:pt>
                      <c:pt idx="180">
                        <c:v>0.32736479095326498</c:v>
                      </c:pt>
                      <c:pt idx="181">
                        <c:v>0.32562658118475302</c:v>
                      </c:pt>
                      <c:pt idx="182">
                        <c:v>0.324455165558801</c:v>
                      </c:pt>
                      <c:pt idx="183">
                        <c:v>0.324205247618776</c:v>
                      </c:pt>
                      <c:pt idx="184">
                        <c:v>0.324689859288748</c:v>
                      </c:pt>
                      <c:pt idx="185">
                        <c:v>0.324702288554713</c:v>
                      </c:pt>
                      <c:pt idx="186">
                        <c:v>0.326575241010995</c:v>
                      </c:pt>
                      <c:pt idx="187">
                        <c:v>0.326020817197063</c:v>
                      </c:pt>
                      <c:pt idx="188">
                        <c:v>0.32339144050563201</c:v>
                      </c:pt>
                      <c:pt idx="189">
                        <c:v>0.320275036844336</c:v>
                      </c:pt>
                      <c:pt idx="190">
                        <c:v>0.32265476445126401</c:v>
                      </c:pt>
                      <c:pt idx="191">
                        <c:v>0.32702896560620098</c:v>
                      </c:pt>
                      <c:pt idx="192">
                        <c:v>0.32510235546787802</c:v>
                      </c:pt>
                      <c:pt idx="193">
                        <c:v>0.32592907415614503</c:v>
                      </c:pt>
                      <c:pt idx="194">
                        <c:v>0.32609257516454698</c:v>
                      </c:pt>
                      <c:pt idx="195">
                        <c:v>0.32626551709104601</c:v>
                      </c:pt>
                      <c:pt idx="196">
                        <c:v>0.32692319348726301</c:v>
                      </c:pt>
                      <c:pt idx="197">
                        <c:v>0.32709114746595402</c:v>
                      </c:pt>
                      <c:pt idx="198">
                        <c:v>0.32632006586794199</c:v>
                      </c:pt>
                      <c:pt idx="199">
                        <c:v>0.32702394048622102</c:v>
                      </c:pt>
                      <c:pt idx="200">
                        <c:v>0.326093803849896</c:v>
                      </c:pt>
                      <c:pt idx="201">
                        <c:v>0.32636797861623101</c:v>
                      </c:pt>
                      <c:pt idx="202">
                        <c:v>0.32815167838896098</c:v>
                      </c:pt>
                      <c:pt idx="203">
                        <c:v>0.32802539345362203</c:v>
                      </c:pt>
                      <c:pt idx="204">
                        <c:v>0.32634046415880702</c:v>
                      </c:pt>
                      <c:pt idx="205">
                        <c:v>0.32513192054007301</c:v>
                      </c:pt>
                      <c:pt idx="206">
                        <c:v>0.32691891882173102</c:v>
                      </c:pt>
                      <c:pt idx="207">
                        <c:v>0.326662542705976</c:v>
                      </c:pt>
                      <c:pt idx="208">
                        <c:v>0.32537208289835401</c:v>
                      </c:pt>
                      <c:pt idx="209">
                        <c:v>0.32465275100275698</c:v>
                      </c:pt>
                      <c:pt idx="210">
                        <c:v>0.32660757074915803</c:v>
                      </c:pt>
                      <c:pt idx="211">
                        <c:v>0.32550625082073098</c:v>
                      </c:pt>
                      <c:pt idx="212">
                        <c:v>0.32449399693407899</c:v>
                      </c:pt>
                      <c:pt idx="213">
                        <c:v>0.32333421032054899</c:v>
                      </c:pt>
                      <c:pt idx="214">
                        <c:v>0.32563471446339698</c:v>
                      </c:pt>
                      <c:pt idx="215">
                        <c:v>0.32581577014756702</c:v>
                      </c:pt>
                      <c:pt idx="216">
                        <c:v>0.326839123668415</c:v>
                      </c:pt>
                      <c:pt idx="217">
                        <c:v>0.32923601959090198</c:v>
                      </c:pt>
                      <c:pt idx="218">
                        <c:v>0.32633622745941598</c:v>
                      </c:pt>
                      <c:pt idx="219">
                        <c:v>0.32423496907266097</c:v>
                      </c:pt>
                      <c:pt idx="220">
                        <c:v>0.32473219795435498</c:v>
                      </c:pt>
                      <c:pt idx="221">
                        <c:v>0.32553264116412001</c:v>
                      </c:pt>
                      <c:pt idx="222">
                        <c:v>0.325315861730195</c:v>
                      </c:pt>
                      <c:pt idx="223">
                        <c:v>0.323560807681256</c:v>
                      </c:pt>
                      <c:pt idx="224">
                        <c:v>0.32329907843925598</c:v>
                      </c:pt>
                      <c:pt idx="225">
                        <c:v>0.32343251538751799</c:v>
                      </c:pt>
                      <c:pt idx="226">
                        <c:v>0.321802287058708</c:v>
                      </c:pt>
                      <c:pt idx="227">
                        <c:v>0.32406129688183399</c:v>
                      </c:pt>
                      <c:pt idx="228">
                        <c:v>0.324271624988478</c:v>
                      </c:pt>
                      <c:pt idx="229">
                        <c:v>0.32193876036999403</c:v>
                      </c:pt>
                      <c:pt idx="230">
                        <c:v>0.32283802425622199</c:v>
                      </c:pt>
                      <c:pt idx="231">
                        <c:v>0.32130225606413099</c:v>
                      </c:pt>
                      <c:pt idx="232">
                        <c:v>0.32135526237573597</c:v>
                      </c:pt>
                      <c:pt idx="233">
                        <c:v>0.32201407125700399</c:v>
                      </c:pt>
                      <c:pt idx="234">
                        <c:v>0.32242586049465199</c:v>
                      </c:pt>
                      <c:pt idx="235">
                        <c:v>0.32357708871202501</c:v>
                      </c:pt>
                      <c:pt idx="236">
                        <c:v>0.32326054355957101</c:v>
                      </c:pt>
                      <c:pt idx="237">
                        <c:v>0.32337173949914599</c:v>
                      </c:pt>
                      <c:pt idx="238">
                        <c:v>0.324300024154693</c:v>
                      </c:pt>
                      <c:pt idx="239">
                        <c:v>0.32287412754867101</c:v>
                      </c:pt>
                      <c:pt idx="240">
                        <c:v>0.322037425749858</c:v>
                      </c:pt>
                      <c:pt idx="241">
                        <c:v>0.32156424130660499</c:v>
                      </c:pt>
                      <c:pt idx="242">
                        <c:v>0.32152767179963498</c:v>
                      </c:pt>
                      <c:pt idx="243">
                        <c:v>0.31925937670321303</c:v>
                      </c:pt>
                      <c:pt idx="244">
                        <c:v>0.31827867569226698</c:v>
                      </c:pt>
                      <c:pt idx="245">
                        <c:v>0.31798733106829402</c:v>
                      </c:pt>
                      <c:pt idx="246">
                        <c:v>0.31598564687175201</c:v>
                      </c:pt>
                      <c:pt idx="247">
                        <c:v>0.31697932649441601</c:v>
                      </c:pt>
                      <c:pt idx="248">
                        <c:v>0.31776071927529398</c:v>
                      </c:pt>
                      <c:pt idx="249">
                        <c:v>0.31876179892365097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0.588366432581513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0.56870353733168499</c:v>
                      </c:pt>
                      <c:pt idx="1">
                        <c:v>0.56157017929556619</c:v>
                      </c:pt>
                      <c:pt idx="2">
                        <c:v>0.5572703873428263</c:v>
                      </c:pt>
                      <c:pt idx="3">
                        <c:v>0.55289958130932004</c:v>
                      </c:pt>
                      <c:pt idx="4">
                        <c:v>0.54954075359404375</c:v>
                      </c:pt>
                      <c:pt idx="5">
                        <c:v>0.54609250120312247</c:v>
                      </c:pt>
                      <c:pt idx="6">
                        <c:v>0.5471968864568687</c:v>
                      </c:pt>
                      <c:pt idx="7">
                        <c:v>0.54878857146066873</c:v>
                      </c:pt>
                      <c:pt idx="8">
                        <c:v>0.55092677774863374</c:v>
                      </c:pt>
                      <c:pt idx="9">
                        <c:v>0.55771229195835126</c:v>
                      </c:pt>
                      <c:pt idx="10">
                        <c:v>0.56497866084281001</c:v>
                      </c:pt>
                      <c:pt idx="11">
                        <c:v>0.56854332815819508</c:v>
                      </c:pt>
                      <c:pt idx="12">
                        <c:v>0.57517214659958249</c:v>
                      </c:pt>
                      <c:pt idx="13">
                        <c:v>0.58051714560415879</c:v>
                      </c:pt>
                      <c:pt idx="14">
                        <c:v>0.59010545492330124</c:v>
                      </c:pt>
                      <c:pt idx="15">
                        <c:v>0.60017847656897749</c:v>
                      </c:pt>
                      <c:pt idx="16">
                        <c:v>0.60880025336056498</c:v>
                      </c:pt>
                      <c:pt idx="17">
                        <c:v>0.61861144918749877</c:v>
                      </c:pt>
                      <c:pt idx="18">
                        <c:v>0.62665702842138249</c:v>
                      </c:pt>
                      <c:pt idx="19">
                        <c:v>0.63627269276508991</c:v>
                      </c:pt>
                      <c:pt idx="20">
                        <c:v>0.64761386456883618</c:v>
                      </c:pt>
                      <c:pt idx="21">
                        <c:v>0.65581149369129121</c:v>
                      </c:pt>
                      <c:pt idx="22">
                        <c:v>0.66811276240557116</c:v>
                      </c:pt>
                      <c:pt idx="23">
                        <c:v>0.67540240208545876</c:v>
                      </c:pt>
                      <c:pt idx="24">
                        <c:v>0.68529358954713748</c:v>
                      </c:pt>
                      <c:pt idx="25">
                        <c:v>0.69357364245269004</c:v>
                      </c:pt>
                      <c:pt idx="26">
                        <c:v>0.69958134435180741</c:v>
                      </c:pt>
                      <c:pt idx="27">
                        <c:v>0.70467737285127741</c:v>
                      </c:pt>
                      <c:pt idx="28">
                        <c:v>0.70990297021801496</c:v>
                      </c:pt>
                      <c:pt idx="29">
                        <c:v>0.71705725130417497</c:v>
                      </c:pt>
                      <c:pt idx="30">
                        <c:v>0.72181395214343369</c:v>
                      </c:pt>
                      <c:pt idx="31">
                        <c:v>0.72643564171685626</c:v>
                      </c:pt>
                      <c:pt idx="32">
                        <c:v>0.72803989624587506</c:v>
                      </c:pt>
                      <c:pt idx="33">
                        <c:v>0.7297874291728188</c:v>
                      </c:pt>
                      <c:pt idx="34">
                        <c:v>0.73293789950895749</c:v>
                      </c:pt>
                      <c:pt idx="35">
                        <c:v>0.73307057437487244</c:v>
                      </c:pt>
                      <c:pt idx="36">
                        <c:v>0.72908565619052368</c:v>
                      </c:pt>
                      <c:pt idx="37">
                        <c:v>0.727613378378555</c:v>
                      </c:pt>
                      <c:pt idx="38">
                        <c:v>0.72812183026060628</c:v>
                      </c:pt>
                      <c:pt idx="39">
                        <c:v>0.73000548438849122</c:v>
                      </c:pt>
                      <c:pt idx="40">
                        <c:v>0.73491114794400625</c:v>
                      </c:pt>
                      <c:pt idx="41">
                        <c:v>0.73545804072689125</c:v>
                      </c:pt>
                      <c:pt idx="42">
                        <c:v>0.73148183075973749</c:v>
                      </c:pt>
                      <c:pt idx="43">
                        <c:v>0.73003117504411752</c:v>
                      </c:pt>
                      <c:pt idx="44">
                        <c:v>0.72965911998740629</c:v>
                      </c:pt>
                      <c:pt idx="45">
                        <c:v>0.72546490940605379</c:v>
                      </c:pt>
                      <c:pt idx="46">
                        <c:v>0.72357261867789247</c:v>
                      </c:pt>
                      <c:pt idx="47">
                        <c:v>0.72292810976151634</c:v>
                      </c:pt>
                      <c:pt idx="48">
                        <c:v>0.72270774755743628</c:v>
                      </c:pt>
                      <c:pt idx="49">
                        <c:v>0.72028507304836997</c:v>
                      </c:pt>
                      <c:pt idx="50">
                        <c:v>0.71734489385301003</c:v>
                      </c:pt>
                      <c:pt idx="51">
                        <c:v>0.71327447567786872</c:v>
                      </c:pt>
                      <c:pt idx="52">
                        <c:v>0.70890140639109633</c:v>
                      </c:pt>
                      <c:pt idx="53">
                        <c:v>0.70437758642616255</c:v>
                      </c:pt>
                      <c:pt idx="54">
                        <c:v>0.7045870549079063</c:v>
                      </c:pt>
                      <c:pt idx="55">
                        <c:v>0.69936486413592125</c:v>
                      </c:pt>
                      <c:pt idx="56">
                        <c:v>0.69325142331972622</c:v>
                      </c:pt>
                      <c:pt idx="57">
                        <c:v>0.68420332582582499</c:v>
                      </c:pt>
                      <c:pt idx="58">
                        <c:v>0.6838651801993112</c:v>
                      </c:pt>
                      <c:pt idx="59">
                        <c:v>0.67736062957732379</c:v>
                      </c:pt>
                      <c:pt idx="60">
                        <c:v>0.66978726623055995</c:v>
                      </c:pt>
                      <c:pt idx="61">
                        <c:v>0.66280934446152751</c:v>
                      </c:pt>
                      <c:pt idx="62">
                        <c:v>0.6539010144539037</c:v>
                      </c:pt>
                      <c:pt idx="63">
                        <c:v>0.64722566376701618</c:v>
                      </c:pt>
                      <c:pt idx="64">
                        <c:v>0.63896353683166873</c:v>
                      </c:pt>
                      <c:pt idx="65">
                        <c:v>0.6245529315570737</c:v>
                      </c:pt>
                      <c:pt idx="66">
                        <c:v>0.6166875197212538</c:v>
                      </c:pt>
                      <c:pt idx="67">
                        <c:v>0.60839237976090621</c:v>
                      </c:pt>
                      <c:pt idx="68">
                        <c:v>0.59988480476521744</c:v>
                      </c:pt>
                      <c:pt idx="69">
                        <c:v>0.58676633500559383</c:v>
                      </c:pt>
                      <c:pt idx="70">
                        <c:v>0.57690872221397371</c:v>
                      </c:pt>
                      <c:pt idx="71">
                        <c:v>0.56916367191098871</c:v>
                      </c:pt>
                      <c:pt idx="72">
                        <c:v>0.56388789067498124</c:v>
                      </c:pt>
                      <c:pt idx="73">
                        <c:v>0.55206891673507374</c:v>
                      </c:pt>
                      <c:pt idx="74">
                        <c:v>0.54026883096786249</c:v>
                      </c:pt>
                      <c:pt idx="75">
                        <c:v>0.53272847672926249</c:v>
                      </c:pt>
                      <c:pt idx="76">
                        <c:v>0.52199001180073501</c:v>
                      </c:pt>
                      <c:pt idx="77">
                        <c:v>0.51299561782941372</c:v>
                      </c:pt>
                      <c:pt idx="78">
                        <c:v>0.50453954013874747</c:v>
                      </c:pt>
                      <c:pt idx="79">
                        <c:v>0.49394355889574998</c:v>
                      </c:pt>
                      <c:pt idx="80">
                        <c:v>0.4839933365910225</c:v>
                      </c:pt>
                      <c:pt idx="81">
                        <c:v>0.47468776787510247</c:v>
                      </c:pt>
                      <c:pt idx="82">
                        <c:v>0.46505268549953749</c:v>
                      </c:pt>
                      <c:pt idx="83">
                        <c:v>0.45915038517005624</c:v>
                      </c:pt>
                      <c:pt idx="84">
                        <c:v>0.44669383019946879</c:v>
                      </c:pt>
                      <c:pt idx="85">
                        <c:v>0.43773614868097999</c:v>
                      </c:pt>
                      <c:pt idx="86">
                        <c:v>0.43253309883605123</c:v>
                      </c:pt>
                      <c:pt idx="87">
                        <c:v>0.42555788941922501</c:v>
                      </c:pt>
                      <c:pt idx="88">
                        <c:v>0.41111709825125625</c:v>
                      </c:pt>
                      <c:pt idx="89">
                        <c:v>0.40139419366552748</c:v>
                      </c:pt>
                      <c:pt idx="90">
                        <c:v>0.3955318494464175</c:v>
                      </c:pt>
                      <c:pt idx="91">
                        <c:v>0.39148471055437623</c:v>
                      </c:pt>
                      <c:pt idx="92">
                        <c:v>0.38736639525946498</c:v>
                      </c:pt>
                      <c:pt idx="93">
                        <c:v>0.38276777437991127</c:v>
                      </c:pt>
                      <c:pt idx="94">
                        <c:v>0.37739253098692249</c:v>
                      </c:pt>
                      <c:pt idx="95">
                        <c:v>0.37236738776853628</c:v>
                      </c:pt>
                      <c:pt idx="96">
                        <c:v>0.36830002236918247</c:v>
                      </c:pt>
                      <c:pt idx="97">
                        <c:v>0.3688835362074625</c:v>
                      </c:pt>
                      <c:pt idx="98">
                        <c:v>0.36170162503071374</c:v>
                      </c:pt>
                      <c:pt idx="99">
                        <c:v>0.36019244701698622</c:v>
                      </c:pt>
                      <c:pt idx="100">
                        <c:v>0.35908746104480999</c:v>
                      </c:pt>
                      <c:pt idx="101">
                        <c:v>0.35742570097277127</c:v>
                      </c:pt>
                      <c:pt idx="102">
                        <c:v>0.35748537195759628</c:v>
                      </c:pt>
                      <c:pt idx="103">
                        <c:v>0.35581799526668872</c:v>
                      </c:pt>
                      <c:pt idx="104">
                        <c:v>0.35160766213415245</c:v>
                      </c:pt>
                      <c:pt idx="105">
                        <c:v>0.35252032576251502</c:v>
                      </c:pt>
                      <c:pt idx="106">
                        <c:v>0.35090058971023125</c:v>
                      </c:pt>
                      <c:pt idx="107">
                        <c:v>0.34481222334816253</c:v>
                      </c:pt>
                      <c:pt idx="108">
                        <c:v>0.34332402514186744</c:v>
                      </c:pt>
                      <c:pt idx="109">
                        <c:v>0.35046520452479502</c:v>
                      </c:pt>
                      <c:pt idx="110">
                        <c:v>0.35367704190277127</c:v>
                      </c:pt>
                      <c:pt idx="111">
                        <c:v>0.351654365153385</c:v>
                      </c:pt>
                      <c:pt idx="112">
                        <c:v>0.35090483248138249</c:v>
                      </c:pt>
                      <c:pt idx="113">
                        <c:v>0.34580201378907127</c:v>
                      </c:pt>
                      <c:pt idx="114">
                        <c:v>0.34503929257920873</c:v>
                      </c:pt>
                      <c:pt idx="115">
                        <c:v>0.34437549985064253</c:v>
                      </c:pt>
                      <c:pt idx="116">
                        <c:v>0.34598907817635871</c:v>
                      </c:pt>
                      <c:pt idx="117">
                        <c:v>0.34762085620510003</c:v>
                      </c:pt>
                      <c:pt idx="118">
                        <c:v>0.34936753104826629</c:v>
                      </c:pt>
                      <c:pt idx="119">
                        <c:v>0.34458941257195252</c:v>
                      </c:pt>
                      <c:pt idx="120">
                        <c:v>0.34362286647261625</c:v>
                      </c:pt>
                      <c:pt idx="121">
                        <c:v>0.34622024630689002</c:v>
                      </c:pt>
                      <c:pt idx="122">
                        <c:v>0.34492815312786501</c:v>
                      </c:pt>
                      <c:pt idx="123">
                        <c:v>0.34024054062785125</c:v>
                      </c:pt>
                      <c:pt idx="124">
                        <c:v>0.33779520815226</c:v>
                      </c:pt>
                      <c:pt idx="125">
                        <c:v>0.3421215411563</c:v>
                      </c:pt>
                      <c:pt idx="126">
                        <c:v>0.34889404398391377</c:v>
                      </c:pt>
                      <c:pt idx="127">
                        <c:v>0.34894410079289501</c:v>
                      </c:pt>
                      <c:pt idx="128">
                        <c:v>0.34883161598425627</c:v>
                      </c:pt>
                      <c:pt idx="129">
                        <c:v>0.35270708797713496</c:v>
                      </c:pt>
                      <c:pt idx="130">
                        <c:v>0.36275827556010748</c:v>
                      </c:pt>
                      <c:pt idx="131">
                        <c:v>0.36806851715799749</c:v>
                      </c:pt>
                      <c:pt idx="132">
                        <c:v>0.36720777694244749</c:v>
                      </c:pt>
                      <c:pt idx="133">
                        <c:v>0.36561693715120247</c:v>
                      </c:pt>
                      <c:pt idx="134">
                        <c:v>0.36689018479616503</c:v>
                      </c:pt>
                      <c:pt idx="135">
                        <c:v>0.37205329233059869</c:v>
                      </c:pt>
                      <c:pt idx="136">
                        <c:v>0.37184561330346999</c:v>
                      </c:pt>
                      <c:pt idx="137">
                        <c:v>0.38322503292929627</c:v>
                      </c:pt>
                      <c:pt idx="138">
                        <c:v>0.38646803229465254</c:v>
                      </c:pt>
                      <c:pt idx="139">
                        <c:v>0.38245766803803505</c:v>
                      </c:pt>
                      <c:pt idx="140">
                        <c:v>0.38698311870914248</c:v>
                      </c:pt>
                      <c:pt idx="141">
                        <c:v>0.38919573270512497</c:v>
                      </c:pt>
                      <c:pt idx="142">
                        <c:v>0.38799683578375127</c:v>
                      </c:pt>
                      <c:pt idx="143">
                        <c:v>0.39246859060675754</c:v>
                      </c:pt>
                      <c:pt idx="144">
                        <c:v>0.39894634046598126</c:v>
                      </c:pt>
                      <c:pt idx="145">
                        <c:v>0.39412908708194128</c:v>
                      </c:pt>
                      <c:pt idx="146">
                        <c:v>0.39573742110162002</c:v>
                      </c:pt>
                      <c:pt idx="147">
                        <c:v>0.39867853239302753</c:v>
                      </c:pt>
                      <c:pt idx="148">
                        <c:v>0.40391170854820502</c:v>
                      </c:pt>
                      <c:pt idx="149">
                        <c:v>0.40157539887709126</c:v>
                      </c:pt>
                      <c:pt idx="150">
                        <c:v>0.40092995139707127</c:v>
                      </c:pt>
                      <c:pt idx="151">
                        <c:v>0.39921308247208126</c:v>
                      </c:pt>
                      <c:pt idx="152">
                        <c:v>0.397958308162075</c:v>
                      </c:pt>
                      <c:pt idx="153">
                        <c:v>0.40191853225885998</c:v>
                      </c:pt>
                      <c:pt idx="154">
                        <c:v>0.40242381607604127</c:v>
                      </c:pt>
                      <c:pt idx="155">
                        <c:v>0.40124009443815623</c:v>
                      </c:pt>
                      <c:pt idx="156">
                        <c:v>0.40036900004342374</c:v>
                      </c:pt>
                      <c:pt idx="157">
                        <c:v>0.39989895942960496</c:v>
                      </c:pt>
                      <c:pt idx="158">
                        <c:v>0.40253900907039875</c:v>
                      </c:pt>
                      <c:pt idx="159">
                        <c:v>0.39888181228548875</c:v>
                      </c:pt>
                      <c:pt idx="160">
                        <c:v>0.40014334854168498</c:v>
                      </c:pt>
                      <c:pt idx="161">
                        <c:v>0.40312229950300005</c:v>
                      </c:pt>
                      <c:pt idx="162">
                        <c:v>0.40504585044624125</c:v>
                      </c:pt>
                      <c:pt idx="163">
                        <c:v>0.40293054423181374</c:v>
                      </c:pt>
                      <c:pt idx="164">
                        <c:v>0.40306658890638003</c:v>
                      </c:pt>
                      <c:pt idx="165">
                        <c:v>0.40538998735082876</c:v>
                      </c:pt>
                      <c:pt idx="166">
                        <c:v>0.40673558038159374</c:v>
                      </c:pt>
                      <c:pt idx="167">
                        <c:v>0.40514611665398748</c:v>
                      </c:pt>
                      <c:pt idx="168">
                        <c:v>0.40281022446151249</c:v>
                      </c:pt>
                      <c:pt idx="169">
                        <c:v>0.40250371321695622</c:v>
                      </c:pt>
                      <c:pt idx="170">
                        <c:v>0.40323751304883998</c:v>
                      </c:pt>
                      <c:pt idx="171">
                        <c:v>0.40550151309958754</c:v>
                      </c:pt>
                      <c:pt idx="172">
                        <c:v>0.40302360059905873</c:v>
                      </c:pt>
                      <c:pt idx="173">
                        <c:v>0.402296524977725</c:v>
                      </c:pt>
                      <c:pt idx="174">
                        <c:v>0.40394727623524501</c:v>
                      </c:pt>
                      <c:pt idx="175">
                        <c:v>0.40463025815390874</c:v>
                      </c:pt>
                      <c:pt idx="176">
                        <c:v>0.40335419883046003</c:v>
                      </c:pt>
                      <c:pt idx="177">
                        <c:v>0.40367555409851374</c:v>
                      </c:pt>
                      <c:pt idx="178">
                        <c:v>0.40426104836026128</c:v>
                      </c:pt>
                      <c:pt idx="179">
                        <c:v>0.40656600394817749</c:v>
                      </c:pt>
                      <c:pt idx="180">
                        <c:v>0.4092059886915812</c:v>
                      </c:pt>
                      <c:pt idx="181">
                        <c:v>0.40703322648094126</c:v>
                      </c:pt>
                      <c:pt idx="182">
                        <c:v>0.40556895694850126</c:v>
                      </c:pt>
                      <c:pt idx="183">
                        <c:v>0.40525655952347001</c:v>
                      </c:pt>
                      <c:pt idx="184">
                        <c:v>0.40586232411093498</c:v>
                      </c:pt>
                      <c:pt idx="185">
                        <c:v>0.40587786069339127</c:v>
                      </c:pt>
                      <c:pt idx="186">
                        <c:v>0.40821905126374375</c:v>
                      </c:pt>
                      <c:pt idx="187">
                        <c:v>0.40752602149632877</c:v>
                      </c:pt>
                      <c:pt idx="188">
                        <c:v>0.40423930063204</c:v>
                      </c:pt>
                      <c:pt idx="189">
                        <c:v>0.40034379605542003</c:v>
                      </c:pt>
                      <c:pt idx="190">
                        <c:v>0.40331845556408003</c:v>
                      </c:pt>
                      <c:pt idx="191">
                        <c:v>0.40878620700775126</c:v>
                      </c:pt>
                      <c:pt idx="192">
                        <c:v>0.40637794433484753</c:v>
                      </c:pt>
                      <c:pt idx="193">
                        <c:v>0.40741134269518131</c:v>
                      </c:pt>
                      <c:pt idx="194">
                        <c:v>0.40761571895568371</c:v>
                      </c:pt>
                      <c:pt idx="195">
                        <c:v>0.40783189636380751</c:v>
                      </c:pt>
                      <c:pt idx="196">
                        <c:v>0.40865399185907875</c:v>
                      </c:pt>
                      <c:pt idx="197">
                        <c:v>0.4088639343324425</c:v>
                      </c:pt>
                      <c:pt idx="198">
                        <c:v>0.40790008233492747</c:v>
                      </c:pt>
                      <c:pt idx="199">
                        <c:v>0.40877992560777626</c:v>
                      </c:pt>
                      <c:pt idx="200">
                        <c:v>0.40761725481236999</c:v>
                      </c:pt>
                      <c:pt idx="201">
                        <c:v>0.40795997327028877</c:v>
                      </c:pt>
                      <c:pt idx="202">
                        <c:v>0.41018959798620125</c:v>
                      </c:pt>
                      <c:pt idx="203">
                        <c:v>0.41003174181702751</c:v>
                      </c:pt>
                      <c:pt idx="204">
                        <c:v>0.40792558019850877</c:v>
                      </c:pt>
                      <c:pt idx="205">
                        <c:v>0.40641490067509123</c:v>
                      </c:pt>
                      <c:pt idx="206">
                        <c:v>0.40864864852716376</c:v>
                      </c:pt>
                      <c:pt idx="207">
                        <c:v>0.40832817838246999</c:v>
                      </c:pt>
                      <c:pt idx="208">
                        <c:v>0.4067151036229425</c:v>
                      </c:pt>
                      <c:pt idx="209">
                        <c:v>0.40581593875344624</c:v>
                      </c:pt>
                      <c:pt idx="210">
                        <c:v>0.40825946343644753</c:v>
                      </c:pt>
                      <c:pt idx="211">
                        <c:v>0.40688281352591371</c:v>
                      </c:pt>
                      <c:pt idx="212">
                        <c:v>0.40561749616759873</c:v>
                      </c:pt>
                      <c:pt idx="213">
                        <c:v>0.40416776290068623</c:v>
                      </c:pt>
                      <c:pt idx="214">
                        <c:v>0.4070433930792462</c:v>
                      </c:pt>
                      <c:pt idx="215">
                        <c:v>0.40726971268445877</c:v>
                      </c:pt>
                      <c:pt idx="216">
                        <c:v>0.40854890458551874</c:v>
                      </c:pt>
                      <c:pt idx="217">
                        <c:v>0.41154502448862751</c:v>
                      </c:pt>
                      <c:pt idx="218">
                        <c:v>0.40792028432426997</c:v>
                      </c:pt>
                      <c:pt idx="219">
                        <c:v>0.4052937113408262</c:v>
                      </c:pt>
                      <c:pt idx="220">
                        <c:v>0.40591524744294372</c:v>
                      </c:pt>
                      <c:pt idx="221">
                        <c:v>0.40691580145514999</c:v>
                      </c:pt>
                      <c:pt idx="222">
                        <c:v>0.40664482716274375</c:v>
                      </c:pt>
                      <c:pt idx="223">
                        <c:v>0.40445100960156999</c:v>
                      </c:pt>
                      <c:pt idx="224">
                        <c:v>0.40412384804906998</c:v>
                      </c:pt>
                      <c:pt idx="225">
                        <c:v>0.40429064423439748</c:v>
                      </c:pt>
                      <c:pt idx="226">
                        <c:v>0.40225285882338502</c:v>
                      </c:pt>
                      <c:pt idx="227">
                        <c:v>0.40507662110229248</c:v>
                      </c:pt>
                      <c:pt idx="228">
                        <c:v>0.40533953123559752</c:v>
                      </c:pt>
                      <c:pt idx="229">
                        <c:v>0.4024234504624925</c:v>
                      </c:pt>
                      <c:pt idx="230">
                        <c:v>0.40354753032027746</c:v>
                      </c:pt>
                      <c:pt idx="231">
                        <c:v>0.40162782008016373</c:v>
                      </c:pt>
                      <c:pt idx="232">
                        <c:v>0.40169407796966994</c:v>
                      </c:pt>
                      <c:pt idx="233">
                        <c:v>0.40251758907125501</c:v>
                      </c:pt>
                      <c:pt idx="234">
                        <c:v>0.40303232561831498</c:v>
                      </c:pt>
                      <c:pt idx="235">
                        <c:v>0.40447136089003127</c:v>
                      </c:pt>
                      <c:pt idx="236">
                        <c:v>0.40407567944946376</c:v>
                      </c:pt>
                      <c:pt idx="237">
                        <c:v>0.40421467437393249</c:v>
                      </c:pt>
                      <c:pt idx="238">
                        <c:v>0.40537503019336624</c:v>
                      </c:pt>
                      <c:pt idx="239">
                        <c:v>0.40359265943583877</c:v>
                      </c:pt>
                      <c:pt idx="240">
                        <c:v>0.40254678218732248</c:v>
                      </c:pt>
                      <c:pt idx="241">
                        <c:v>0.40195530163325621</c:v>
                      </c:pt>
                      <c:pt idx="242">
                        <c:v>0.40190958974954372</c:v>
                      </c:pt>
                      <c:pt idx="243">
                        <c:v>0.39907422087901628</c:v>
                      </c:pt>
                      <c:pt idx="244">
                        <c:v>0.39784834461533369</c:v>
                      </c:pt>
                      <c:pt idx="245">
                        <c:v>0.39748416383536755</c:v>
                      </c:pt>
                      <c:pt idx="246">
                        <c:v>0.39498205858969004</c:v>
                      </c:pt>
                      <c:pt idx="247">
                        <c:v>0.39622415811802003</c:v>
                      </c:pt>
                      <c:pt idx="248">
                        <c:v>0.39720089909411749</c:v>
                      </c:pt>
                      <c:pt idx="249">
                        <c:v>0.39845224865456375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0.34122212239901095</c:v>
                      </c:pt>
                      <c:pt idx="1">
                        <c:v>0.33694210757733972</c:v>
                      </c:pt>
                      <c:pt idx="2">
                        <c:v>0.33436223240569574</c:v>
                      </c:pt>
                      <c:pt idx="3">
                        <c:v>0.33173974878559198</c:v>
                      </c:pt>
                      <c:pt idx="4">
                        <c:v>0.32972445215642621</c:v>
                      </c:pt>
                      <c:pt idx="5">
                        <c:v>0.32765550072187349</c:v>
                      </c:pt>
                      <c:pt idx="6">
                        <c:v>0.32831813187412123</c:v>
                      </c:pt>
                      <c:pt idx="7">
                        <c:v>0.32927314287640125</c:v>
                      </c:pt>
                      <c:pt idx="8">
                        <c:v>0.33055606664918025</c:v>
                      </c:pt>
                      <c:pt idx="9">
                        <c:v>0.33462737517501073</c:v>
                      </c:pt>
                      <c:pt idx="10">
                        <c:v>0.33898719650568598</c:v>
                      </c:pt>
                      <c:pt idx="11">
                        <c:v>0.34112599689491702</c:v>
                      </c:pt>
                      <c:pt idx="12">
                        <c:v>0.34510328795974954</c:v>
                      </c:pt>
                      <c:pt idx="13">
                        <c:v>0.34831028736249525</c:v>
                      </c:pt>
                      <c:pt idx="14">
                        <c:v>0.35406327295398077</c:v>
                      </c:pt>
                      <c:pt idx="15">
                        <c:v>0.36010708594138652</c:v>
                      </c:pt>
                      <c:pt idx="16">
                        <c:v>0.36528015201633901</c:v>
                      </c:pt>
                      <c:pt idx="17">
                        <c:v>0.37116686951249922</c:v>
                      </c:pt>
                      <c:pt idx="18">
                        <c:v>0.37599421705282954</c:v>
                      </c:pt>
                      <c:pt idx="19">
                        <c:v>0.38176361565905398</c:v>
                      </c:pt>
                      <c:pt idx="20">
                        <c:v>0.38856831874130171</c:v>
                      </c:pt>
                      <c:pt idx="21">
                        <c:v>0.39348689621477473</c:v>
                      </c:pt>
                      <c:pt idx="22">
                        <c:v>0.40086765744334274</c:v>
                      </c:pt>
                      <c:pt idx="23">
                        <c:v>0.40524144125127526</c:v>
                      </c:pt>
                      <c:pt idx="24">
                        <c:v>0.41117615372828253</c:v>
                      </c:pt>
                      <c:pt idx="25">
                        <c:v>0.41614418547161403</c:v>
                      </c:pt>
                      <c:pt idx="26">
                        <c:v>0.41974880661108449</c:v>
                      </c:pt>
                      <c:pt idx="27">
                        <c:v>0.42280642371076649</c:v>
                      </c:pt>
                      <c:pt idx="28">
                        <c:v>0.42594178213080902</c:v>
                      </c:pt>
                      <c:pt idx="29">
                        <c:v>0.43023435078250494</c:v>
                      </c:pt>
                      <c:pt idx="30">
                        <c:v>0.43308837128606026</c:v>
                      </c:pt>
                      <c:pt idx="31">
                        <c:v>0.43586138503011379</c:v>
                      </c:pt>
                      <c:pt idx="32">
                        <c:v>0.43682393774752504</c:v>
                      </c:pt>
                      <c:pt idx="33">
                        <c:v>0.43787245750369125</c:v>
                      </c:pt>
                      <c:pt idx="34">
                        <c:v>0.43976273970537449</c:v>
                      </c:pt>
                      <c:pt idx="35">
                        <c:v>0.4398423446249235</c:v>
                      </c:pt>
                      <c:pt idx="36">
                        <c:v>0.43745139371431424</c:v>
                      </c:pt>
                      <c:pt idx="37">
                        <c:v>0.43656802702713304</c:v>
                      </c:pt>
                      <c:pt idx="38">
                        <c:v>0.43687309815636377</c:v>
                      </c:pt>
                      <c:pt idx="39">
                        <c:v>0.43800329063309473</c:v>
                      </c:pt>
                      <c:pt idx="40">
                        <c:v>0.44094668876640375</c:v>
                      </c:pt>
                      <c:pt idx="41">
                        <c:v>0.44127482443613475</c:v>
                      </c:pt>
                      <c:pt idx="42">
                        <c:v>0.43888909845584245</c:v>
                      </c:pt>
                      <c:pt idx="43">
                        <c:v>0.43801870502647056</c:v>
                      </c:pt>
                      <c:pt idx="44">
                        <c:v>0.43779547199244373</c:v>
                      </c:pt>
                      <c:pt idx="45">
                        <c:v>0.43527894564363223</c:v>
                      </c:pt>
                      <c:pt idx="46">
                        <c:v>0.43414357120673552</c:v>
                      </c:pt>
                      <c:pt idx="47">
                        <c:v>0.43375686585690976</c:v>
                      </c:pt>
                      <c:pt idx="48">
                        <c:v>0.43362464853446181</c:v>
                      </c:pt>
                      <c:pt idx="49">
                        <c:v>0.43217104382902194</c:v>
                      </c:pt>
                      <c:pt idx="50">
                        <c:v>0.43040693631180599</c:v>
                      </c:pt>
                      <c:pt idx="51">
                        <c:v>0.42796468540672128</c:v>
                      </c:pt>
                      <c:pt idx="52">
                        <c:v>0.42534084383465776</c:v>
                      </c:pt>
                      <c:pt idx="53">
                        <c:v>0.42262655185569753</c:v>
                      </c:pt>
                      <c:pt idx="54">
                        <c:v>0.42275223294474373</c:v>
                      </c:pt>
                      <c:pt idx="55">
                        <c:v>0.41961891848155275</c:v>
                      </c:pt>
                      <c:pt idx="56">
                        <c:v>0.41595085399183573</c:v>
                      </c:pt>
                      <c:pt idx="57">
                        <c:v>0.41052199549549495</c:v>
                      </c:pt>
                      <c:pt idx="58">
                        <c:v>0.41031910811958672</c:v>
                      </c:pt>
                      <c:pt idx="59">
                        <c:v>0.40641637774639428</c:v>
                      </c:pt>
                      <c:pt idx="60">
                        <c:v>0.40187235973833602</c:v>
                      </c:pt>
                      <c:pt idx="61">
                        <c:v>0.39768560667691655</c:v>
                      </c:pt>
                      <c:pt idx="62">
                        <c:v>0.39234060867234222</c:v>
                      </c:pt>
                      <c:pt idx="63">
                        <c:v>0.38833539826020974</c:v>
                      </c:pt>
                      <c:pt idx="64">
                        <c:v>0.38337812209900124</c:v>
                      </c:pt>
                      <c:pt idx="65">
                        <c:v>0.37473175893424426</c:v>
                      </c:pt>
                      <c:pt idx="66">
                        <c:v>0.37001251183275224</c:v>
                      </c:pt>
                      <c:pt idx="67">
                        <c:v>0.36503542785654375</c:v>
                      </c:pt>
                      <c:pt idx="68">
                        <c:v>0.3599308828591305</c:v>
                      </c:pt>
                      <c:pt idx="69">
                        <c:v>0.35205980100335627</c:v>
                      </c:pt>
                      <c:pt idx="70">
                        <c:v>0.34614523332838426</c:v>
                      </c:pt>
                      <c:pt idx="71">
                        <c:v>0.34149820314659324</c:v>
                      </c:pt>
                      <c:pt idx="72">
                        <c:v>0.33833273440498879</c:v>
                      </c:pt>
                      <c:pt idx="73">
                        <c:v>0.33124135004104427</c:v>
                      </c:pt>
                      <c:pt idx="74">
                        <c:v>0.32416129858071752</c:v>
                      </c:pt>
                      <c:pt idx="75">
                        <c:v>0.31963708603755747</c:v>
                      </c:pt>
                      <c:pt idx="76">
                        <c:v>0.31319400708044098</c:v>
                      </c:pt>
                      <c:pt idx="77">
                        <c:v>0.30779737069764823</c:v>
                      </c:pt>
                      <c:pt idx="78">
                        <c:v>0.30272372408324849</c:v>
                      </c:pt>
                      <c:pt idx="79">
                        <c:v>0.29636613533744999</c:v>
                      </c:pt>
                      <c:pt idx="80">
                        <c:v>0.29039600195461346</c:v>
                      </c:pt>
                      <c:pt idx="81">
                        <c:v>0.28481266072506151</c:v>
                      </c:pt>
                      <c:pt idx="82">
                        <c:v>0.27903161129972254</c:v>
                      </c:pt>
                      <c:pt idx="83">
                        <c:v>0.27549023110203374</c:v>
                      </c:pt>
                      <c:pt idx="84">
                        <c:v>0.26801629811968125</c:v>
                      </c:pt>
                      <c:pt idx="85">
                        <c:v>0.26264168920858799</c:v>
                      </c:pt>
                      <c:pt idx="86">
                        <c:v>0.25951985930163074</c:v>
                      </c:pt>
                      <c:pt idx="87">
                        <c:v>0.25533473365153503</c:v>
                      </c:pt>
                      <c:pt idx="88">
                        <c:v>0.24667025895075373</c:v>
                      </c:pt>
                      <c:pt idx="89">
                        <c:v>0.24083651619931651</c:v>
                      </c:pt>
                      <c:pt idx="90">
                        <c:v>0.23731910966785053</c:v>
                      </c:pt>
                      <c:pt idx="91">
                        <c:v>0.23489082633262576</c:v>
                      </c:pt>
                      <c:pt idx="92">
                        <c:v>0.23241983715567899</c:v>
                      </c:pt>
                      <c:pt idx="93">
                        <c:v>0.22966066462794676</c:v>
                      </c:pt>
                      <c:pt idx="94">
                        <c:v>0.2264355185921535</c:v>
                      </c:pt>
                      <c:pt idx="95">
                        <c:v>0.22342043266112177</c:v>
                      </c:pt>
                      <c:pt idx="96">
                        <c:v>0.2209800134215095</c:v>
                      </c:pt>
                      <c:pt idx="97">
                        <c:v>0.22133012172447752</c:v>
                      </c:pt>
                      <c:pt idx="98">
                        <c:v>0.21702097501842826</c:v>
                      </c:pt>
                      <c:pt idx="99">
                        <c:v>0.21611546821019173</c:v>
                      </c:pt>
                      <c:pt idx="100">
                        <c:v>0.21545247662688599</c:v>
                      </c:pt>
                      <c:pt idx="101">
                        <c:v>0.21445542058366274</c:v>
                      </c:pt>
                      <c:pt idx="102">
                        <c:v>0.21449122317455777</c:v>
                      </c:pt>
                      <c:pt idx="103">
                        <c:v>0.21349079716001323</c:v>
                      </c:pt>
                      <c:pt idx="104">
                        <c:v>0.21096459728049149</c:v>
                      </c:pt>
                      <c:pt idx="105">
                        <c:v>0.21151219545750899</c:v>
                      </c:pt>
                      <c:pt idx="106">
                        <c:v>0.21054035382613873</c:v>
                      </c:pt>
                      <c:pt idx="107">
                        <c:v>0.2068873340088975</c:v>
                      </c:pt>
                      <c:pt idx="108">
                        <c:v>0.20599441508512048</c:v>
                      </c:pt>
                      <c:pt idx="109">
                        <c:v>0.21027912271487703</c:v>
                      </c:pt>
                      <c:pt idx="110">
                        <c:v>0.21220622514166276</c:v>
                      </c:pt>
                      <c:pt idx="111">
                        <c:v>0.21099261909203101</c:v>
                      </c:pt>
                      <c:pt idx="112">
                        <c:v>0.21054289948882951</c:v>
                      </c:pt>
                      <c:pt idx="113">
                        <c:v>0.20748120827344274</c:v>
                      </c:pt>
                      <c:pt idx="114">
                        <c:v>0.20702357554752526</c:v>
                      </c:pt>
                      <c:pt idx="115">
                        <c:v>0.2066252999103855</c:v>
                      </c:pt>
                      <c:pt idx="116">
                        <c:v>0.20759344690581524</c:v>
                      </c:pt>
                      <c:pt idx="117">
                        <c:v>0.20857251372306002</c:v>
                      </c:pt>
                      <c:pt idx="118">
                        <c:v>0.20962051862895975</c:v>
                      </c:pt>
                      <c:pt idx="119">
                        <c:v>0.20675364754317149</c:v>
                      </c:pt>
                      <c:pt idx="120">
                        <c:v>0.20617371988356975</c:v>
                      </c:pt>
                      <c:pt idx="121">
                        <c:v>0.20773214778413401</c:v>
                      </c:pt>
                      <c:pt idx="122">
                        <c:v>0.20695689187671901</c:v>
                      </c:pt>
                      <c:pt idx="123">
                        <c:v>0.20414432437671073</c:v>
                      </c:pt>
                      <c:pt idx="124">
                        <c:v>0.20267712489135598</c:v>
                      </c:pt>
                      <c:pt idx="125">
                        <c:v>0.20527292469378</c:v>
                      </c:pt>
                      <c:pt idx="126">
                        <c:v>0.20933642639034825</c:v>
                      </c:pt>
                      <c:pt idx="127">
                        <c:v>0.20936646047573698</c:v>
                      </c:pt>
                      <c:pt idx="128">
                        <c:v>0.20929896959055375</c:v>
                      </c:pt>
                      <c:pt idx="129">
                        <c:v>0.211624252786281</c:v>
                      </c:pt>
                      <c:pt idx="130">
                        <c:v>0.21765496533606449</c:v>
                      </c:pt>
                      <c:pt idx="131">
                        <c:v>0.22084111029479847</c:v>
                      </c:pt>
                      <c:pt idx="132">
                        <c:v>0.22032466616546847</c:v>
                      </c:pt>
                      <c:pt idx="133">
                        <c:v>0.21937016229072148</c:v>
                      </c:pt>
                      <c:pt idx="134">
                        <c:v>0.22013411087769902</c:v>
                      </c:pt>
                      <c:pt idx="135">
                        <c:v>0.22323197539835923</c:v>
                      </c:pt>
                      <c:pt idx="136">
                        <c:v>0.22310736798208197</c:v>
                      </c:pt>
                      <c:pt idx="137">
                        <c:v>0.22993501975757774</c:v>
                      </c:pt>
                      <c:pt idx="138">
                        <c:v>0.2318808193767915</c:v>
                      </c:pt>
                      <c:pt idx="139">
                        <c:v>0.22947460082282101</c:v>
                      </c:pt>
                      <c:pt idx="140">
                        <c:v>0.23218987122548551</c:v>
                      </c:pt>
                      <c:pt idx="141">
                        <c:v>0.233517439623075</c:v>
                      </c:pt>
                      <c:pt idx="142">
                        <c:v>0.23279810147025076</c:v>
                      </c:pt>
                      <c:pt idx="143">
                        <c:v>0.23548115436405451</c:v>
                      </c:pt>
                      <c:pt idx="144">
                        <c:v>0.23936780427958876</c:v>
                      </c:pt>
                      <c:pt idx="145">
                        <c:v>0.23647745224916475</c:v>
                      </c:pt>
                      <c:pt idx="146">
                        <c:v>0.237442452660972</c:v>
                      </c:pt>
                      <c:pt idx="147">
                        <c:v>0.23920711943581652</c:v>
                      </c:pt>
                      <c:pt idx="148">
                        <c:v>0.24234702512892303</c:v>
                      </c:pt>
                      <c:pt idx="149">
                        <c:v>0.24094523932625478</c:v>
                      </c:pt>
                      <c:pt idx="150">
                        <c:v>0.24055797083824276</c:v>
                      </c:pt>
                      <c:pt idx="151">
                        <c:v>0.23952784948324873</c:v>
                      </c:pt>
                      <c:pt idx="152">
                        <c:v>0.23877498489724502</c:v>
                      </c:pt>
                      <c:pt idx="153">
                        <c:v>0.24115111935531597</c:v>
                      </c:pt>
                      <c:pt idx="154">
                        <c:v>0.24145428964562476</c:v>
                      </c:pt>
                      <c:pt idx="155">
                        <c:v>0.24074405666289375</c:v>
                      </c:pt>
                      <c:pt idx="156">
                        <c:v>0.24022140002605424</c:v>
                      </c:pt>
                      <c:pt idx="157">
                        <c:v>0.23993937565776299</c:v>
                      </c:pt>
                      <c:pt idx="158">
                        <c:v>0.24152340544223927</c:v>
                      </c:pt>
                      <c:pt idx="159">
                        <c:v>0.23932908737129327</c:v>
                      </c:pt>
                      <c:pt idx="160">
                        <c:v>0.24008600912501099</c:v>
                      </c:pt>
                      <c:pt idx="161">
                        <c:v>0.24187337970180001</c:v>
                      </c:pt>
                      <c:pt idx="162">
                        <c:v>0.24302751026774477</c:v>
                      </c:pt>
                      <c:pt idx="163">
                        <c:v>0.24175832653908824</c:v>
                      </c:pt>
                      <c:pt idx="164">
                        <c:v>0.24183995334382802</c:v>
                      </c:pt>
                      <c:pt idx="165">
                        <c:v>0.24323399241049726</c:v>
                      </c:pt>
                      <c:pt idx="166">
                        <c:v>0.24404134822895626</c:v>
                      </c:pt>
                      <c:pt idx="167">
                        <c:v>0.24308766999239251</c:v>
                      </c:pt>
                      <c:pt idx="168">
                        <c:v>0.24168613467690747</c:v>
                      </c:pt>
                      <c:pt idx="169">
                        <c:v>0.24150222793017373</c:v>
                      </c:pt>
                      <c:pt idx="170">
                        <c:v>0.24194250782930399</c:v>
                      </c:pt>
                      <c:pt idx="171">
                        <c:v>0.2433009078597525</c:v>
                      </c:pt>
                      <c:pt idx="172">
                        <c:v>0.24181416035943526</c:v>
                      </c:pt>
                      <c:pt idx="173">
                        <c:v>0.24137791498663502</c:v>
                      </c:pt>
                      <c:pt idx="174">
                        <c:v>0.24236836574114701</c:v>
                      </c:pt>
                      <c:pt idx="175">
                        <c:v>0.24277815489234522</c:v>
                      </c:pt>
                      <c:pt idx="176">
                        <c:v>0.242012519298276</c:v>
                      </c:pt>
                      <c:pt idx="177">
                        <c:v>0.24220533245910825</c:v>
                      </c:pt>
                      <c:pt idx="178">
                        <c:v>0.24255662901615677</c:v>
                      </c:pt>
                      <c:pt idx="179">
                        <c:v>0.24393960236890649</c:v>
                      </c:pt>
                      <c:pt idx="180">
                        <c:v>0.24552359321494874</c:v>
                      </c:pt>
                      <c:pt idx="181">
                        <c:v>0.24421993588856478</c:v>
                      </c:pt>
                      <c:pt idx="182">
                        <c:v>0.24334137416910073</c:v>
                      </c:pt>
                      <c:pt idx="183">
                        <c:v>0.243153935714082</c:v>
                      </c:pt>
                      <c:pt idx="184">
                        <c:v>0.24351739446656101</c:v>
                      </c:pt>
                      <c:pt idx="185">
                        <c:v>0.24352671641603474</c:v>
                      </c:pt>
                      <c:pt idx="186">
                        <c:v>0.24493143075824625</c:v>
                      </c:pt>
                      <c:pt idx="187">
                        <c:v>0.24451561289779725</c:v>
                      </c:pt>
                      <c:pt idx="188">
                        <c:v>0.24254358037922402</c:v>
                      </c:pt>
                      <c:pt idx="189">
                        <c:v>0.240206277633252</c:v>
                      </c:pt>
                      <c:pt idx="190">
                        <c:v>0.24199107333844799</c:v>
                      </c:pt>
                      <c:pt idx="191">
                        <c:v>0.24527172420465074</c:v>
                      </c:pt>
                      <c:pt idx="192">
                        <c:v>0.24382676660090852</c:v>
                      </c:pt>
                      <c:pt idx="193">
                        <c:v>0.24444680561710877</c:v>
                      </c:pt>
                      <c:pt idx="194">
                        <c:v>0.24456943137341025</c:v>
                      </c:pt>
                      <c:pt idx="195">
                        <c:v>0.24469913781828451</c:v>
                      </c:pt>
                      <c:pt idx="196">
                        <c:v>0.24519239511544727</c:v>
                      </c:pt>
                      <c:pt idx="197">
                        <c:v>0.24531836059946552</c:v>
                      </c:pt>
                      <c:pt idx="198">
                        <c:v>0.24474004940095651</c:v>
                      </c:pt>
                      <c:pt idx="199">
                        <c:v>0.24526795536466578</c:v>
                      </c:pt>
                      <c:pt idx="200">
                        <c:v>0.24457035288742202</c:v>
                      </c:pt>
                      <c:pt idx="201">
                        <c:v>0.24477598396217326</c:v>
                      </c:pt>
                      <c:pt idx="202">
                        <c:v>0.24611375879172073</c:v>
                      </c:pt>
                      <c:pt idx="203">
                        <c:v>0.24601904509021652</c:v>
                      </c:pt>
                      <c:pt idx="204">
                        <c:v>0.24475534811910526</c:v>
                      </c:pt>
                      <c:pt idx="205">
                        <c:v>0.24384894040505475</c:v>
                      </c:pt>
                      <c:pt idx="206">
                        <c:v>0.24518918911629828</c:v>
                      </c:pt>
                      <c:pt idx="207">
                        <c:v>0.24499690702948201</c:v>
                      </c:pt>
                      <c:pt idx="208">
                        <c:v>0.24402906217376552</c:v>
                      </c:pt>
                      <c:pt idx="209">
                        <c:v>0.24348956325206772</c:v>
                      </c:pt>
                      <c:pt idx="210">
                        <c:v>0.24495567806186852</c:v>
                      </c:pt>
                      <c:pt idx="211">
                        <c:v>0.24412968811554825</c:v>
                      </c:pt>
                      <c:pt idx="212">
                        <c:v>0.24337049770055924</c:v>
                      </c:pt>
                      <c:pt idx="213">
                        <c:v>0.24250065774041174</c:v>
                      </c:pt>
                      <c:pt idx="214">
                        <c:v>0.24422603584754773</c:v>
                      </c:pt>
                      <c:pt idx="215">
                        <c:v>0.24436182761067526</c:v>
                      </c:pt>
                      <c:pt idx="216">
                        <c:v>0.24512934275131126</c:v>
                      </c:pt>
                      <c:pt idx="217">
                        <c:v>0.24692701469317649</c:v>
                      </c:pt>
                      <c:pt idx="218">
                        <c:v>0.244752170594562</c:v>
                      </c:pt>
                      <c:pt idx="219">
                        <c:v>0.24317622680449574</c:v>
                      </c:pt>
                      <c:pt idx="220">
                        <c:v>0.24354914846576625</c:v>
                      </c:pt>
                      <c:pt idx="221">
                        <c:v>0.24414948087309002</c:v>
                      </c:pt>
                      <c:pt idx="222">
                        <c:v>0.24398689629764625</c:v>
                      </c:pt>
                      <c:pt idx="223">
                        <c:v>0.24267060576094202</c:v>
                      </c:pt>
                      <c:pt idx="224">
                        <c:v>0.24247430882944199</c:v>
                      </c:pt>
                      <c:pt idx="225">
                        <c:v>0.24257438654063851</c:v>
                      </c:pt>
                      <c:pt idx="226">
                        <c:v>0.24135171529403099</c:v>
                      </c:pt>
                      <c:pt idx="227">
                        <c:v>0.24304597266137551</c:v>
                      </c:pt>
                      <c:pt idx="228">
                        <c:v>0.24320371874135849</c:v>
                      </c:pt>
                      <c:pt idx="229">
                        <c:v>0.24145407027749552</c:v>
                      </c:pt>
                      <c:pt idx="230">
                        <c:v>0.24212851819216649</c:v>
                      </c:pt>
                      <c:pt idx="231">
                        <c:v>0.24097669204809824</c:v>
                      </c:pt>
                      <c:pt idx="232">
                        <c:v>0.24101644678180198</c:v>
                      </c:pt>
                      <c:pt idx="233">
                        <c:v>0.24151055344275299</c:v>
                      </c:pt>
                      <c:pt idx="234">
                        <c:v>0.24181939537098901</c:v>
                      </c:pt>
                      <c:pt idx="235">
                        <c:v>0.24268281653401874</c:v>
                      </c:pt>
                      <c:pt idx="236">
                        <c:v>0.24244540766967826</c:v>
                      </c:pt>
                      <c:pt idx="237">
                        <c:v>0.2425288046243595</c:v>
                      </c:pt>
                      <c:pt idx="238">
                        <c:v>0.24322501811601976</c:v>
                      </c:pt>
                      <c:pt idx="239">
                        <c:v>0.24215559566150324</c:v>
                      </c:pt>
                      <c:pt idx="240">
                        <c:v>0.24152806931239351</c:v>
                      </c:pt>
                      <c:pt idx="241">
                        <c:v>0.24117318097995374</c:v>
                      </c:pt>
                      <c:pt idx="242">
                        <c:v>0.24114575384972625</c:v>
                      </c:pt>
                      <c:pt idx="243">
                        <c:v>0.23944453252740977</c:v>
                      </c:pt>
                      <c:pt idx="244">
                        <c:v>0.23870900676920023</c:v>
                      </c:pt>
                      <c:pt idx="245">
                        <c:v>0.23849049830122052</c:v>
                      </c:pt>
                      <c:pt idx="246">
                        <c:v>0.23698923515381401</c:v>
                      </c:pt>
                      <c:pt idx="247">
                        <c:v>0.237734494870812</c:v>
                      </c:pt>
                      <c:pt idx="248">
                        <c:v>0.23832053945647047</c:v>
                      </c:pt>
                      <c:pt idx="249">
                        <c:v>0.23907134919273823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0.5778063304280423</c:v>
                      </c:pt>
                      <c:pt idx="1">
                        <c:v>0.56809924477212748</c:v>
                      </c:pt>
                      <c:pt idx="2">
                        <c:v>0.56047246247810634</c:v>
                      </c:pt>
                      <c:pt idx="3">
                        <c:v>0.55527724316463034</c:v>
                      </c:pt>
                      <c:pt idx="4">
                        <c:v>0.54363874662140665</c:v>
                      </c:pt>
                      <c:pt idx="5">
                        <c:v>0.53201884982582193</c:v>
                      </c:pt>
                      <c:pt idx="6">
                        <c:v>0.52459363785845248</c:v>
                      </c:pt>
                      <c:pt idx="7">
                        <c:v>0.51401915080182281</c:v>
                      </c:pt>
                      <c:pt idx="8">
                        <c:v>0.50516210249324234</c:v>
                      </c:pt>
                      <c:pt idx="9">
                        <c:v>0.49683515029989317</c:v>
                      </c:pt>
                      <c:pt idx="10">
                        <c:v>0.48640097118284753</c:v>
                      </c:pt>
                      <c:pt idx="11">
                        <c:v>0.47660269017413381</c:v>
                      </c:pt>
                      <c:pt idx="12">
                        <c:v>0.4674392188031315</c:v>
                      </c:pt>
                      <c:pt idx="13">
                        <c:v>0.45795126549247672</c:v>
                      </c:pt>
                      <c:pt idx="14">
                        <c:v>0.45213909412032516</c:v>
                      </c:pt>
                      <c:pt idx="15">
                        <c:v>0.43987275249855895</c:v>
                      </c:pt>
                      <c:pt idx="16">
                        <c:v>0.4310518560384855</c:v>
                      </c:pt>
                      <c:pt idx="17">
                        <c:v>0.42592825749750274</c:v>
                      </c:pt>
                      <c:pt idx="18">
                        <c:v>0.41905956051088189</c:v>
                      </c:pt>
                      <c:pt idx="19">
                        <c:v>0.40483928225793442</c:v>
                      </c:pt>
                      <c:pt idx="20">
                        <c:v>0.39526484779463422</c:v>
                      </c:pt>
                      <c:pt idx="21">
                        <c:v>0.38949202239742109</c:v>
                      </c:pt>
                      <c:pt idx="22">
                        <c:v>0.38550668388627302</c:v>
                      </c:pt>
                      <c:pt idx="23">
                        <c:v>0.38145125584595152</c:v>
                      </c:pt>
                      <c:pt idx="24">
                        <c:v>0.37692285655491287</c:v>
                      </c:pt>
                      <c:pt idx="25">
                        <c:v>0.37162969388560119</c:v>
                      </c:pt>
                      <c:pt idx="26">
                        <c:v>0.36668128531191674</c:v>
                      </c:pt>
                      <c:pt idx="27">
                        <c:v>0.36267602915507158</c:v>
                      </c:pt>
                      <c:pt idx="28">
                        <c:v>0.36325063265485713</c:v>
                      </c:pt>
                      <c:pt idx="29">
                        <c:v>0.35617839027330028</c:v>
                      </c:pt>
                      <c:pt idx="30">
                        <c:v>0.35469225762039974</c:v>
                      </c:pt>
                      <c:pt idx="31">
                        <c:v>0.35360414493964837</c:v>
                      </c:pt>
                      <c:pt idx="32">
                        <c:v>0.35196776017795717</c:v>
                      </c:pt>
                      <c:pt idx="33">
                        <c:v>0.35202651997843964</c:v>
                      </c:pt>
                      <c:pt idx="34">
                        <c:v>0.35038460436444085</c:v>
                      </c:pt>
                      <c:pt idx="35">
                        <c:v>0.34623856361183497</c:v>
                      </c:pt>
                      <c:pt idx="36">
                        <c:v>0.34713729073805</c:v>
                      </c:pt>
                      <c:pt idx="37">
                        <c:v>0.34554228828341332</c:v>
                      </c:pt>
                      <c:pt idx="38">
                        <c:v>0.33954689213319805</c:v>
                      </c:pt>
                      <c:pt idx="39">
                        <c:v>0.33808141892311566</c:v>
                      </c:pt>
                      <c:pt idx="40">
                        <c:v>0.34511355149107975</c:v>
                      </c:pt>
                      <c:pt idx="41">
                        <c:v>0.34827634365992904</c:v>
                      </c:pt>
                      <c:pt idx="42">
                        <c:v>0.34628455346938608</c:v>
                      </c:pt>
                      <c:pt idx="43">
                        <c:v>0.34554646626685159</c:v>
                      </c:pt>
                      <c:pt idx="44">
                        <c:v>0.34052156833466896</c:v>
                      </c:pt>
                      <c:pt idx="45">
                        <c:v>0.33977049398510506</c:v>
                      </c:pt>
                      <c:pt idx="46">
                        <c:v>0.33911683746499471</c:v>
                      </c:pt>
                      <c:pt idx="47">
                        <c:v>0.34070577622241582</c:v>
                      </c:pt>
                      <c:pt idx="48">
                        <c:v>0.34231263677083346</c:v>
                      </c:pt>
                      <c:pt idx="49">
                        <c:v>0.34403263964313741</c:v>
                      </c:pt>
                      <c:pt idx="50">
                        <c:v>0.33932748370892218</c:v>
                      </c:pt>
                      <c:pt idx="51">
                        <c:v>0.33837569690465419</c:v>
                      </c:pt>
                      <c:pt idx="52">
                        <c:v>0.34093341438303543</c:v>
                      </c:pt>
                      <c:pt idx="53">
                        <c:v>0.33966105164883659</c:v>
                      </c:pt>
                      <c:pt idx="54">
                        <c:v>0.33504501965191613</c:v>
                      </c:pt>
                      <c:pt idx="55">
                        <c:v>0.33263702774763548</c:v>
                      </c:pt>
                      <c:pt idx="56">
                        <c:v>0.33689729703736943</c:v>
                      </c:pt>
                      <c:pt idx="57">
                        <c:v>0.34356638279294494</c:v>
                      </c:pt>
                      <c:pt idx="58">
                        <c:v>0.34361567522740288</c:v>
                      </c:pt>
                      <c:pt idx="59">
                        <c:v>0.34350490807763473</c:v>
                      </c:pt>
                      <c:pt idx="60">
                        <c:v>0.34732120106734854</c:v>
                      </c:pt>
                      <c:pt idx="61">
                        <c:v>0.35721890560028818</c:v>
                      </c:pt>
                      <c:pt idx="62">
                        <c:v>0.36244805906106731</c:v>
                      </c:pt>
                      <c:pt idx="63">
                        <c:v>0.36160046246983812</c:v>
                      </c:pt>
                      <c:pt idx="64">
                        <c:v>0.36003391502626431</c:v>
                      </c:pt>
                      <c:pt idx="65">
                        <c:v>0.36128772000036008</c:v>
                      </c:pt>
                      <c:pt idx="66">
                        <c:v>0.36637198615555466</c:v>
                      </c:pt>
                      <c:pt idx="67">
                        <c:v>0.36616747841642033</c:v>
                      </c:pt>
                      <c:pt idx="68">
                        <c:v>0.37737313270184697</c:v>
                      </c:pt>
                      <c:pt idx="69">
                        <c:v>0.38056661101014005</c:v>
                      </c:pt>
                      <c:pt idx="70">
                        <c:v>0.37661748558055341</c:v>
                      </c:pt>
                      <c:pt idx="71">
                        <c:v>0.38107383198253436</c:v>
                      </c:pt>
                      <c:pt idx="72">
                        <c:v>0.38325265905116668</c:v>
                      </c:pt>
                      <c:pt idx="73">
                        <c:v>0.38207206945463873</c:v>
                      </c:pt>
                      <c:pt idx="74">
                        <c:v>0.38647553995168166</c:v>
                      </c:pt>
                      <c:pt idx="75">
                        <c:v>0.39285437365820841</c:v>
                      </c:pt>
                      <c:pt idx="76">
                        <c:v>0.38811068041181979</c:v>
                      </c:pt>
                      <c:pt idx="77">
                        <c:v>0.38969445494449523</c:v>
                      </c:pt>
                      <c:pt idx="78">
                        <c:v>0.39259065505224761</c:v>
                      </c:pt>
                      <c:pt idx="79">
                        <c:v>0.39774391987047858</c:v>
                      </c:pt>
                      <c:pt idx="80">
                        <c:v>0.39544328597709594</c:v>
                      </c:pt>
                      <c:pt idx="81">
                        <c:v>0.39480769457100268</c:v>
                      </c:pt>
                      <c:pt idx="82">
                        <c:v>0.39311704247630647</c:v>
                      </c:pt>
                      <c:pt idx="83">
                        <c:v>0.39188142874674042</c:v>
                      </c:pt>
                      <c:pt idx="84">
                        <c:v>0.395781179663797</c:v>
                      </c:pt>
                      <c:pt idx="85">
                        <c:v>0.3962787477259242</c:v>
                      </c:pt>
                      <c:pt idx="86">
                        <c:v>0.3951131016841688</c:v>
                      </c:pt>
                      <c:pt idx="87">
                        <c:v>0.39425530902353151</c:v>
                      </c:pt>
                      <c:pt idx="88">
                        <c:v>0.39379244599608776</c:v>
                      </c:pt>
                      <c:pt idx="89">
                        <c:v>0.39639218170703372</c:v>
                      </c:pt>
                      <c:pt idx="90">
                        <c:v>0.39279083083212041</c:v>
                      </c:pt>
                      <c:pt idx="91">
                        <c:v>0.39403310325200575</c:v>
                      </c:pt>
                      <c:pt idx="92">
                        <c:v>0.39696656521257673</c:v>
                      </c:pt>
                      <c:pt idx="93">
                        <c:v>0.39886074326199566</c:v>
                      </c:pt>
                      <c:pt idx="94">
                        <c:v>0.39677773807138883</c:v>
                      </c:pt>
                      <c:pt idx="95">
                        <c:v>0.39691170532461356</c:v>
                      </c:pt>
                      <c:pt idx="96">
                        <c:v>0.39919962514758078</c:v>
                      </c:pt>
                      <c:pt idx="97">
                        <c:v>0.40052467078324849</c:v>
                      </c:pt>
                      <c:pt idx="98">
                        <c:v>0.39895947839062779</c:v>
                      </c:pt>
                      <c:pt idx="99">
                        <c:v>0.3966592556009263</c:v>
                      </c:pt>
                      <c:pt idx="100">
                        <c:v>0.39635742482624442</c:v>
                      </c:pt>
                      <c:pt idx="101">
                        <c:v>0.39708001943134463</c:v>
                      </c:pt>
                      <c:pt idx="102">
                        <c:v>0.39930944788244838</c:v>
                      </c:pt>
                      <c:pt idx="103">
                        <c:v>0.39686937345479967</c:v>
                      </c:pt>
                      <c:pt idx="104">
                        <c:v>0.39615340038060731</c:v>
                      </c:pt>
                      <c:pt idx="105">
                        <c:v>0.39777894443392797</c:v>
                      </c:pt>
                      <c:pt idx="106">
                        <c:v>0.39845149712250039</c:v>
                      </c:pt>
                      <c:pt idx="107">
                        <c:v>0.39719492340464496</c:v>
                      </c:pt>
                      <c:pt idx="108">
                        <c:v>0.39751137153249483</c:v>
                      </c:pt>
                      <c:pt idx="109">
                        <c:v>0.39808792521440262</c:v>
                      </c:pt>
                      <c:pt idx="110">
                        <c:v>0.40035768380585413</c:v>
                      </c:pt>
                      <c:pt idx="111">
                        <c:v>0.40295735561040236</c:v>
                      </c:pt>
                      <c:pt idx="112">
                        <c:v>0.40081777178473754</c:v>
                      </c:pt>
                      <c:pt idx="113">
                        <c:v>0.39937586185429019</c:v>
                      </c:pt>
                      <c:pt idx="114">
                        <c:v>0.3990682347819382</c:v>
                      </c:pt>
                      <c:pt idx="115">
                        <c:v>0.39966474925883483</c:v>
                      </c:pt>
                      <c:pt idx="116">
                        <c:v>0.39968004859548872</c:v>
                      </c:pt>
                      <c:pt idx="117">
                        <c:v>0.40198548885609131</c:v>
                      </c:pt>
                      <c:pt idx="118">
                        <c:v>0.40130304175083326</c:v>
                      </c:pt>
                      <c:pt idx="119">
                        <c:v>0.39806650957705431</c:v>
                      </c:pt>
                      <c:pt idx="120">
                        <c:v>0.39423048990397441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0.96658052845816633</c:v>
                      </c:pt>
                      <c:pt idx="1">
                        <c:v>0.95445652266670677</c:v>
                      </c:pt>
                      <c:pt idx="2">
                        <c:v>0.9471485055626816</c:v>
                      </c:pt>
                      <c:pt idx="3">
                        <c:v>0.93971979142899287</c:v>
                      </c:pt>
                      <c:pt idx="4">
                        <c:v>0.9340110569919533</c:v>
                      </c:pt>
                      <c:pt idx="5">
                        <c:v>0.92815033448983553</c:v>
                      </c:pt>
                      <c:pt idx="6">
                        <c:v>0.93002737096334842</c:v>
                      </c:pt>
                      <c:pt idx="7">
                        <c:v>0.93273263237130533</c:v>
                      </c:pt>
                      <c:pt idx="8">
                        <c:v>0.93636677288231884</c:v>
                      </c:pt>
                      <c:pt idx="9">
                        <c:v>0.94789957596890118</c:v>
                      </c:pt>
                      <c:pt idx="10">
                        <c:v>0.96024964980397165</c:v>
                      </c:pt>
                      <c:pt idx="11">
                        <c:v>0.9663082335674007</c:v>
                      </c:pt>
                      <c:pt idx="12">
                        <c:v>0.97757471322074019</c:v>
                      </c:pt>
                      <c:pt idx="13">
                        <c:v>0.98665918627798876</c:v>
                      </c:pt>
                      <c:pt idx="14">
                        <c:v>1.0029556790555814</c:v>
                      </c:pt>
                      <c:pt idx="15">
                        <c:v>1.020075999128023</c:v>
                      </c:pt>
                      <c:pt idx="16">
                        <c:v>1.0347297528334456</c:v>
                      </c:pt>
                      <c:pt idx="17">
                        <c:v>1.0514050682213174</c:v>
                      </c:pt>
                      <c:pt idx="18">
                        <c:v>1.065079504403176</c:v>
                      </c:pt>
                      <c:pt idx="19">
                        <c:v>1.0814224903575544</c:v>
                      </c:pt>
                      <c:pt idx="20">
                        <c:v>1.1006981851894058</c:v>
                      </c:pt>
                      <c:pt idx="21">
                        <c:v>1.1146310485692676</c:v>
                      </c:pt>
                      <c:pt idx="22">
                        <c:v>1.135538544362845</c:v>
                      </c:pt>
                      <c:pt idx="23">
                        <c:v>1.1479281697327077</c:v>
                      </c:pt>
                      <c:pt idx="24">
                        <c:v>1.1647394405903606</c:v>
                      </c:pt>
                      <c:pt idx="25">
                        <c:v>1.1788123931706478</c:v>
                      </c:pt>
                      <c:pt idx="26">
                        <c:v>1.1890232100467197</c:v>
                      </c:pt>
                      <c:pt idx="27">
                        <c:v>1.1976845275816286</c:v>
                      </c:pt>
                      <c:pt idx="28">
                        <c:v>1.2065660630965112</c:v>
                      </c:pt>
                      <c:pt idx="29">
                        <c:v>1.2187256301451783</c:v>
                      </c:pt>
                      <c:pt idx="30">
                        <c:v>1.2268102192309089</c:v>
                      </c:pt>
                      <c:pt idx="31">
                        <c:v>1.2346653403212546</c:v>
                      </c:pt>
                      <c:pt idx="32">
                        <c:v>1.2373919651594187</c:v>
                      </c:pt>
                      <c:pt idx="33">
                        <c:v>1.2403621089850552</c:v>
                      </c:pt>
                      <c:pt idx="34">
                        <c:v>1.2457167148253574</c:v>
                      </c:pt>
                      <c:pt idx="35">
                        <c:v>1.2459422118261514</c:v>
                      </c:pt>
                      <c:pt idx="36">
                        <c:v>1.2391693608209291</c:v>
                      </c:pt>
                      <c:pt idx="37">
                        <c:v>1.2366670463950211</c:v>
                      </c:pt>
                      <c:pt idx="38">
                        <c:v>1.2375312219391976</c:v>
                      </c:pt>
                      <c:pt idx="39">
                        <c:v>1.2407327202293366</c:v>
                      </c:pt>
                      <c:pt idx="40">
                        <c:v>1.2490704894898823</c:v>
                      </c:pt>
                      <c:pt idx="41">
                        <c:v>1.25</c:v>
                      </c:pt>
                      <c:pt idx="42">
                        <c:v>1.243241949664416</c:v>
                      </c:pt>
                      <c:pt idx="43">
                        <c:v>1.2407763846095659</c:v>
                      </c:pt>
                      <c:pt idx="44">
                        <c:v>1.2401440319869343</c:v>
                      </c:pt>
                      <c:pt idx="45">
                        <c:v>1.2330154632088854</c:v>
                      </c:pt>
                      <c:pt idx="46">
                        <c:v>1.2297992859707336</c:v>
                      </c:pt>
                      <c:pt idx="47">
                        <c:v>1.2287038650209892</c:v>
                      </c:pt>
                      <c:pt idx="48">
                        <c:v>1.228329332770546</c:v>
                      </c:pt>
                      <c:pt idx="49">
                        <c:v>1.2242117040702876</c:v>
                      </c:pt>
                      <c:pt idx="50">
                        <c:v>1.2192145134887995</c:v>
                      </c:pt>
                      <c:pt idx="51">
                        <c:v>1.212296344895663</c:v>
                      </c:pt>
                      <c:pt idx="52">
                        <c:v>1.2048637840889813</c:v>
                      </c:pt>
                      <c:pt idx="53">
                        <c:v>1.1971750042497151</c:v>
                      </c:pt>
                      <c:pt idx="54">
                        <c:v>1.19753102129988</c:v>
                      </c:pt>
                      <c:pt idx="55">
                        <c:v>1.1886552757052984</c:v>
                      </c:pt>
                      <c:pt idx="56">
                        <c:v>1.1782647427352722</c:v>
                      </c:pt>
                      <c:pt idx="57">
                        <c:v>1.1628864053712558</c:v>
                      </c:pt>
                      <c:pt idx="58">
                        <c:v>1.1623116859314839</c:v>
                      </c:pt>
                      <c:pt idx="59">
                        <c:v>1.151256414485341</c:v>
                      </c:pt>
                      <c:pt idx="60">
                        <c:v>1.1383845663863001</c:v>
                      </c:pt>
                      <c:pt idx="61">
                        <c:v>1.1265247433532013</c:v>
                      </c:pt>
                      <c:pt idx="62">
                        <c:v>1.1113839577571609</c:v>
                      </c:pt>
                      <c:pt idx="63">
                        <c:v>1.100038390917804</c:v>
                      </c:pt>
                      <c:pt idx="64">
                        <c:v>1.0859959056946131</c:v>
                      </c:pt>
                      <c:pt idx="65">
                        <c:v>1.0615033369881233</c:v>
                      </c:pt>
                      <c:pt idx="66">
                        <c:v>1.048135117116521</c:v>
                      </c:pt>
                      <c:pt idx="67">
                        <c:v>1.0340365222596528</c:v>
                      </c:pt>
                      <c:pt idx="68">
                        <c:v>1.0195768683355482</c:v>
                      </c:pt>
                      <c:pt idx="69">
                        <c:v>0.99728044040701191</c:v>
                      </c:pt>
                      <c:pt idx="70">
                        <c:v>0.98052623376682546</c:v>
                      </c:pt>
                      <c:pt idx="71">
                        <c:v>0.96736258289537302</c:v>
                      </c:pt>
                      <c:pt idx="72">
                        <c:v>0.95839575381768505</c:v>
                      </c:pt>
                      <c:pt idx="73">
                        <c:v>0.93830797639630714</c:v>
                      </c:pt>
                      <c:pt idx="74">
                        <c:v>0.91825230171167704</c:v>
                      </c:pt>
                      <c:pt idx="75">
                        <c:v>0.90543655658917555</c:v>
                      </c:pt>
                      <c:pt idx="76">
                        <c:v>0.88718523507613234</c:v>
                      </c:pt>
                      <c:pt idx="77">
                        <c:v>0.87189817335193176</c:v>
                      </c:pt>
                      <c:pt idx="78">
                        <c:v>0.85752604533374355</c:v>
                      </c:pt>
                      <c:pt idx="79">
                        <c:v>0.83951689209822222</c:v>
                      </c:pt>
                      <c:pt idx="80">
                        <c:v>0.82260528437602443</c:v>
                      </c:pt>
                      <c:pt idx="81">
                        <c:v>0.80678934349188702</c:v>
                      </c:pt>
                      <c:pt idx="82">
                        <c:v>0.79041335424095349</c:v>
                      </c:pt>
                      <c:pt idx="83">
                        <c:v>0.78038168009600883</c:v>
                      </c:pt>
                      <c:pt idx="84">
                        <c:v>0.75921025650555485</c:v>
                      </c:pt>
                      <c:pt idx="85">
                        <c:v>0.74398559204061232</c:v>
                      </c:pt>
                      <c:pt idx="86">
                        <c:v>0.73514237876942023</c:v>
                      </c:pt>
                      <c:pt idx="87">
                        <c:v>0.72328716570734641</c:v>
                      </c:pt>
                      <c:pt idx="88">
                        <c:v>0.69874329241972788</c:v>
                      </c:pt>
                      <c:pt idx="89">
                        <c:v>0.68221803868785091</c:v>
                      </c:pt>
                      <c:pt idx="90">
                        <c:v>0.67225427479094002</c:v>
                      </c:pt>
                      <c:pt idx="91">
                        <c:v>0.66537567215842053</c:v>
                      </c:pt>
                      <c:pt idx="92">
                        <c:v>0.65837609661016605</c:v>
                      </c:pt>
                      <c:pt idx="93">
                        <c:v>0.65056018355853795</c:v>
                      </c:pt>
                      <c:pt idx="94">
                        <c:v>0.64142430650075899</c:v>
                      </c:pt>
                      <c:pt idx="95">
                        <c:v>0.63288346708485621</c:v>
                      </c:pt>
                      <c:pt idx="96">
                        <c:v>0.62597048705384417</c:v>
                      </c:pt>
                      <c:pt idx="97">
                        <c:v>0.62696223948220731</c:v>
                      </c:pt>
                      <c:pt idx="98">
                        <c:v>0.61475571174873778</c:v>
                      </c:pt>
                      <c:pt idx="99">
                        <c:v>0.61219068096153617</c:v>
                      </c:pt>
                      <c:pt idx="100">
                        <c:v>0.61031262349430782</c:v>
                      </c:pt>
                      <c:pt idx="101">
                        <c:v>0.60748826102218723</c:v>
                      </c:pt>
                      <c:pt idx="102">
                        <c:v>0.60758967908671402</c:v>
                      </c:pt>
                      <c:pt idx="103">
                        <c:v>0.6047557704906853</c:v>
                      </c:pt>
                      <c:pt idx="104">
                        <c:v>0.59759979948455044</c:v>
                      </c:pt>
                      <c:pt idx="105">
                        <c:v>0.5991509818393258</c:v>
                      </c:pt>
                      <c:pt idx="106">
                        <c:v>0.59639804427764842</c:v>
                      </c:pt>
                      <c:pt idx="107">
                        <c:v>0.58605012837878345</c:v>
                      </c:pt>
                      <c:pt idx="108">
                        <c:v>0.5835207553148487</c:v>
                      </c:pt>
                      <c:pt idx="109">
                        <c:v>0.59565805443233066</c:v>
                      </c:pt>
                      <c:pt idx="110">
                        <c:v>0.6011169609914353</c:v>
                      </c:pt>
                      <c:pt idx="111">
                        <c:v>0.5976791769212062</c:v>
                      </c:pt>
                      <c:pt idx="112">
                        <c:v>0.59640525538099554</c:v>
                      </c:pt>
                      <c:pt idx="113">
                        <c:v>0.58773239709109926</c:v>
                      </c:pt>
                      <c:pt idx="114">
                        <c:v>0.5864360600337386</c:v>
                      </c:pt>
                      <c:pt idx="115">
                        <c:v>0.58530786391001721</c:v>
                      </c:pt>
                      <c:pt idx="116">
                        <c:v>0.58805033566972742</c:v>
                      </c:pt>
                      <c:pt idx="117">
                        <c:v>0.59082374002860916</c:v>
                      </c:pt>
                      <c:pt idx="118">
                        <c:v>0.59379242543695665</c:v>
                      </c:pt>
                      <c:pt idx="119">
                        <c:v>0.58567143448349712</c:v>
                      </c:pt>
                      <c:pt idx="120">
                        <c:v>0.58402867234444122</c:v>
                      </c:pt>
                      <c:pt idx="121">
                        <c:v>0.58844323390071074</c:v>
                      </c:pt>
                      <c:pt idx="122">
                        <c:v>0.58624716507782459</c:v>
                      </c:pt>
                      <c:pt idx="123">
                        <c:v>0.57827999999084567</c:v>
                      </c:pt>
                      <c:pt idx="124">
                        <c:v>0.57412386133272719</c:v>
                      </c:pt>
                      <c:pt idx="125">
                        <c:v>0.58147698816740712</c:v>
                      </c:pt>
                      <c:pt idx="126">
                        <c:v>0.59298767683449982</c:v>
                      </c:pt>
                      <c:pt idx="127">
                        <c:v>0.59307275444295826</c:v>
                      </c:pt>
                      <c:pt idx="128">
                        <c:v>0.59288157288940635</c:v>
                      </c:pt>
                      <c:pt idx="129">
                        <c:v>0.59946840683891411</c:v>
                      </c:pt>
                      <c:pt idx="130">
                        <c:v>0.61655161727781016</c:v>
                      </c:pt>
                      <c:pt idx="131">
                        <c:v>0.62557701591347126</c:v>
                      </c:pt>
                      <c:pt idx="132">
                        <c:v>0.62411408368640076</c:v>
                      </c:pt>
                      <c:pt idx="133">
                        <c:v>0.6214102588195316</c:v>
                      </c:pt>
                      <c:pt idx="134">
                        <c:v>0.62357429737519166</c:v>
                      </c:pt>
                      <c:pt idx="135">
                        <c:v>0.63234962385291082</c:v>
                      </c:pt>
                      <c:pt idx="136">
                        <c:v>0.63199664819755685</c:v>
                      </c:pt>
                      <c:pt idx="137">
                        <c:v>0.65133734983462666</c:v>
                      </c:pt>
                      <c:pt idx="138">
                        <c:v>0.65684921996482326</c:v>
                      </c:pt>
                      <c:pt idx="139">
                        <c:v>0.65003312027840554</c:v>
                      </c:pt>
                      <c:pt idx="140">
                        <c:v>0.65772467170028326</c:v>
                      </c:pt>
                      <c:pt idx="141">
                        <c:v>0.6614852771214228</c:v>
                      </c:pt>
                      <c:pt idx="142">
                        <c:v>0.65944760662395163</c:v>
                      </c:pt>
                      <c:pt idx="143">
                        <c:v>0.66704789544971943</c:v>
                      </c:pt>
                      <c:pt idx="144">
                        <c:v>0.67805761575412571</c:v>
                      </c:pt>
                      <c:pt idx="145">
                        <c:v>0.66987011028597065</c:v>
                      </c:pt>
                      <c:pt idx="146">
                        <c:v>0.67260366871251465</c:v>
                      </c:pt>
                      <c:pt idx="147">
                        <c:v>0.67760244350410681</c:v>
                      </c:pt>
                      <c:pt idx="148">
                        <c:v>0.6864968600876914</c:v>
                      </c:pt>
                      <c:pt idx="149">
                        <c:v>0.68252601888782394</c:v>
                      </c:pt>
                      <c:pt idx="150">
                        <c:v>0.68142900273551199</c:v>
                      </c:pt>
                      <c:pt idx="151">
                        <c:v>0.67851097609443201</c:v>
                      </c:pt>
                      <c:pt idx="152">
                        <c:v>0.67637833520854607</c:v>
                      </c:pt>
                      <c:pt idx="153">
                        <c:v>0.68310921562164018</c:v>
                      </c:pt>
                      <c:pt idx="154">
                        <c:v>0.68396800665593549</c:v>
                      </c:pt>
                      <c:pt idx="155">
                        <c:v>0.68195612839039388</c:v>
                      </c:pt>
                      <c:pt idx="156">
                        <c:v>0.68047559798197044</c:v>
                      </c:pt>
                      <c:pt idx="157">
                        <c:v>0.67967670703954131</c:v>
                      </c:pt>
                      <c:pt idx="158">
                        <c:v>0.68416379109906222</c:v>
                      </c:pt>
                      <c:pt idx="159">
                        <c:v>0.6779479422973832</c:v>
                      </c:pt>
                      <c:pt idx="160">
                        <c:v>0.68009207592965237</c:v>
                      </c:pt>
                      <c:pt idx="161">
                        <c:v>0.68515516382242114</c:v>
                      </c:pt>
                      <c:pt idx="162">
                        <c:v>0.68842447158153564</c:v>
                      </c:pt>
                      <c:pt idx="163">
                        <c:v>0.68482925251856752</c:v>
                      </c:pt>
                      <c:pt idx="164">
                        <c:v>0.68506047691722916</c:v>
                      </c:pt>
                      <c:pt idx="165">
                        <c:v>0.68900937392390338</c:v>
                      </c:pt>
                      <c:pt idx="166">
                        <c:v>0.69129637222334939</c:v>
                      </c:pt>
                      <c:pt idx="167">
                        <c:v>0.68859488614326769</c:v>
                      </c:pt>
                      <c:pt idx="168">
                        <c:v>0.68462475449890092</c:v>
                      </c:pt>
                      <c:pt idx="169">
                        <c:v>0.68410380152200967</c:v>
                      </c:pt>
                      <c:pt idx="170">
                        <c:v>0.68535098319528098</c:v>
                      </c:pt>
                      <c:pt idx="171">
                        <c:v>0.68919892543905248</c:v>
                      </c:pt>
                      <c:pt idx="172">
                        <c:v>0.68498741308329714</c:v>
                      </c:pt>
                      <c:pt idx="173">
                        <c:v>0.683751660020119</c:v>
                      </c:pt>
                      <c:pt idx="174">
                        <c:v>0.68655731167886036</c:v>
                      </c:pt>
                      <c:pt idx="175">
                        <c:v>0.68771812215485428</c:v>
                      </c:pt>
                      <c:pt idx="176">
                        <c:v>0.68554930481112852</c:v>
                      </c:pt>
                      <c:pt idx="177">
                        <c:v>0.68609548700348066</c:v>
                      </c:pt>
                      <c:pt idx="178">
                        <c:v>0.68709060540134481</c:v>
                      </c:pt>
                      <c:pt idx="179">
                        <c:v>0.69100815654001702</c:v>
                      </c:pt>
                      <c:pt idx="180">
                        <c:v>0.69549513029856502</c:v>
                      </c:pt>
                      <c:pt idx="181">
                        <c:v>0.69180225781243965</c:v>
                      </c:pt>
                      <c:pt idx="182">
                        <c:v>0.68931355442734776</c:v>
                      </c:pt>
                      <c:pt idx="183">
                        <c:v>0.6887825971739564</c:v>
                      </c:pt>
                      <c:pt idx="184">
                        <c:v>0.6898121674449984</c:v>
                      </c:pt>
                      <c:pt idx="185">
                        <c:v>0.68983857374827462</c:v>
                      </c:pt>
                      <c:pt idx="186">
                        <c:v>0.69381771062744746</c:v>
                      </c:pt>
                      <c:pt idx="187">
                        <c:v>0.69263982261576351</c:v>
                      </c:pt>
                      <c:pt idx="188">
                        <c:v>0.6870536425037066</c:v>
                      </c:pt>
                      <c:pt idx="189">
                        <c:v>0.68043276075229853</c:v>
                      </c:pt>
                      <c:pt idx="190">
                        <c:v>0.68548855480160964</c:v>
                      </c:pt>
                      <c:pt idx="191">
                        <c:v>0.69478166049372203</c:v>
                      </c:pt>
                      <c:pt idx="192">
                        <c:v>0.69068852645421341</c:v>
                      </c:pt>
                      <c:pt idx="193">
                        <c:v>0.69244491210626302</c:v>
                      </c:pt>
                      <c:pt idx="194">
                        <c:v>0.69279227430978929</c:v>
                      </c:pt>
                      <c:pt idx="195">
                        <c:v>0.6931596939927499</c:v>
                      </c:pt>
                      <c:pt idx="196">
                        <c:v>0.69455694483805086</c:v>
                      </c:pt>
                      <c:pt idx="197">
                        <c:v>0.69491376749437184</c:v>
                      </c:pt>
                      <c:pt idx="198">
                        <c:v>0.69327558430760161</c:v>
                      </c:pt>
                      <c:pt idx="199">
                        <c:v>0.69477098449382302</c:v>
                      </c:pt>
                      <c:pt idx="200">
                        <c:v>0.69279488468421124</c:v>
                      </c:pt>
                      <c:pt idx="201">
                        <c:v>0.69337737620469964</c:v>
                      </c:pt>
                      <c:pt idx="202">
                        <c:v>0.69716689340426141</c:v>
                      </c:pt>
                      <c:pt idx="203">
                        <c:v>0.69689859772926677</c:v>
                      </c:pt>
                      <c:pt idx="204">
                        <c:v>0.69331892101440418</c:v>
                      </c:pt>
                      <c:pt idx="205">
                        <c:v>0.69075133822966028</c:v>
                      </c:pt>
                      <c:pt idx="206">
                        <c:v>0.69454786319841433</c:v>
                      </c:pt>
                      <c:pt idx="207">
                        <c:v>0.69400318538039607</c:v>
                      </c:pt>
                      <c:pt idx="208">
                        <c:v>0.69126156949240247</c:v>
                      </c:pt>
                      <c:pt idx="209">
                        <c:v>0.68973332991294334</c:v>
                      </c:pt>
                      <c:pt idx="210">
                        <c:v>0.69388639600864166</c:v>
                      </c:pt>
                      <c:pt idx="211">
                        <c:v>0.69154661278121732</c:v>
                      </c:pt>
                      <c:pt idx="212">
                        <c:v>0.68939605270802728</c:v>
                      </c:pt>
                      <c:pt idx="213">
                        <c:v>0.68693205546645864</c:v>
                      </c:pt>
                      <c:pt idx="214">
                        <c:v>0.69181953717737621</c:v>
                      </c:pt>
                      <c:pt idx="215">
                        <c:v>0.69220419475245154</c:v>
                      </c:pt>
                      <c:pt idx="216">
                        <c:v>0.69437833629116474</c:v>
                      </c:pt>
                      <c:pt idx="217">
                        <c:v>0.69947060487957313</c:v>
                      </c:pt>
                      <c:pt idx="218">
                        <c:v>0.69330992003483516</c:v>
                      </c:pt>
                      <c:pt idx="219">
                        <c:v>0.68884574118642694</c:v>
                      </c:pt>
                      <c:pt idx="220">
                        <c:v>0.68990211705646165</c:v>
                      </c:pt>
                      <c:pt idx="221">
                        <c:v>0.69160267976160483</c:v>
                      </c:pt>
                      <c:pt idx="222">
                        <c:v>0.69114212613821513</c:v>
                      </c:pt>
                      <c:pt idx="223">
                        <c:v>0.68741346753417465</c:v>
                      </c:pt>
                      <c:pt idx="224">
                        <c:v>0.68685741685829804</c:v>
                      </c:pt>
                      <c:pt idx="225">
                        <c:v>0.68714090717333132</c:v>
                      </c:pt>
                      <c:pt idx="226">
                        <c:v>0.6836774441030955</c:v>
                      </c:pt>
                      <c:pt idx="227">
                        <c:v>0.68847677003764607</c:v>
                      </c:pt>
                      <c:pt idx="228">
                        <c:v>0.68892361764611931</c:v>
                      </c:pt>
                      <c:pt idx="229">
                        <c:v>0.68396738525143563</c:v>
                      </c:pt>
                      <c:pt idx="230">
                        <c:v>0.68587789508941688</c:v>
                      </c:pt>
                      <c:pt idx="231">
                        <c:v>0.68261511507035499</c:v>
                      </c:pt>
                      <c:pt idx="232">
                        <c:v>0.68272772837702433</c:v>
                      </c:pt>
                      <c:pt idx="233">
                        <c:v>0.68412738521667738</c:v>
                      </c:pt>
                      <c:pt idx="234">
                        <c:v>0.68500224231007334</c:v>
                      </c:pt>
                      <c:pt idx="235">
                        <c:v>0.68744805701333966</c:v>
                      </c:pt>
                      <c:pt idx="236">
                        <c:v>0.68677554849032385</c:v>
                      </c:pt>
                      <c:pt idx="237">
                        <c:v>0.68701178719595313</c:v>
                      </c:pt>
                      <c:pt idx="238">
                        <c:v>0.68898395242356913</c:v>
                      </c:pt>
                      <c:pt idx="239">
                        <c:v>0.68595459748619247</c:v>
                      </c:pt>
                      <c:pt idx="240">
                        <c:v>0.68417700245255442</c:v>
                      </c:pt>
                      <c:pt idx="241">
                        <c:v>0.68317170962598872</c:v>
                      </c:pt>
                      <c:pt idx="242">
                        <c:v>0.68309401674417014</c:v>
                      </c:pt>
                      <c:pt idx="243">
                        <c:v>0.67827496400166931</c:v>
                      </c:pt>
                      <c:pt idx="244">
                        <c:v>0.6761914388448993</c:v>
                      </c:pt>
                      <c:pt idx="245">
                        <c:v>0.67557246950912608</c:v>
                      </c:pt>
                      <c:pt idx="246">
                        <c:v>0.67131983865338674</c:v>
                      </c:pt>
                      <c:pt idx="247">
                        <c:v>0.67343093721296998</c:v>
                      </c:pt>
                      <c:pt idx="248">
                        <c:v>0.67509102677962296</c:v>
                      </c:pt>
                      <c:pt idx="249">
                        <c:v>0.67721784688891429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0.5799483170748998</c:v>
                      </c:pt>
                      <c:pt idx="1">
                        <c:v>0.57267391360002406</c:v>
                      </c:pt>
                      <c:pt idx="2">
                        <c:v>0.56828910333760896</c:v>
                      </c:pt>
                      <c:pt idx="3">
                        <c:v>0.56383187485739572</c:v>
                      </c:pt>
                      <c:pt idx="4">
                        <c:v>0.56040663419517189</c:v>
                      </c:pt>
                      <c:pt idx="5">
                        <c:v>0.55689020069390127</c:v>
                      </c:pt>
                      <c:pt idx="6">
                        <c:v>0.5580164225780091</c:v>
                      </c:pt>
                      <c:pt idx="7">
                        <c:v>0.5596395794227832</c:v>
                      </c:pt>
                      <c:pt idx="8">
                        <c:v>0.56182006372939131</c:v>
                      </c:pt>
                      <c:pt idx="9">
                        <c:v>0.56873974558134066</c:v>
                      </c:pt>
                      <c:pt idx="10">
                        <c:v>0.57614978988238308</c:v>
                      </c:pt>
                      <c:pt idx="11">
                        <c:v>0.57978494014044046</c:v>
                      </c:pt>
                      <c:pt idx="12">
                        <c:v>0.58654482793244411</c:v>
                      </c:pt>
                      <c:pt idx="13">
                        <c:v>0.59199551176679321</c:v>
                      </c:pt>
                      <c:pt idx="14">
                        <c:v>0.60177340743334873</c:v>
                      </c:pt>
                      <c:pt idx="15">
                        <c:v>0.61204559947681392</c:v>
                      </c:pt>
                      <c:pt idx="16">
                        <c:v>0.62083785170006733</c:v>
                      </c:pt>
                      <c:pt idx="17">
                        <c:v>0.63084304093279042</c:v>
                      </c:pt>
                      <c:pt idx="18">
                        <c:v>0.63904770264190558</c:v>
                      </c:pt>
                      <c:pt idx="19">
                        <c:v>0.64885349421453276</c:v>
                      </c:pt>
                      <c:pt idx="20">
                        <c:v>0.66041891111364337</c:v>
                      </c:pt>
                      <c:pt idx="21">
                        <c:v>0.66877862914156061</c:v>
                      </c:pt>
                      <c:pt idx="22">
                        <c:v>0.68132312661770689</c:v>
                      </c:pt>
                      <c:pt idx="23">
                        <c:v>0.68875690183962457</c:v>
                      </c:pt>
                      <c:pt idx="24">
                        <c:v>0.6988436643542163</c:v>
                      </c:pt>
                      <c:pt idx="25">
                        <c:v>0.70728743590238874</c:v>
                      </c:pt>
                      <c:pt idx="26">
                        <c:v>0.71341392602803178</c:v>
                      </c:pt>
                      <c:pt idx="27">
                        <c:v>0.71861071654897712</c:v>
                      </c:pt>
                      <c:pt idx="28">
                        <c:v>0.7239396378579066</c:v>
                      </c:pt>
                      <c:pt idx="29">
                        <c:v>0.73123537808710692</c:v>
                      </c:pt>
                      <c:pt idx="30">
                        <c:v>0.7360861315385453</c:v>
                      </c:pt>
                      <c:pt idx="31">
                        <c:v>0.7407992041927528</c:v>
                      </c:pt>
                      <c:pt idx="32">
                        <c:v>0.74243517909565127</c:v>
                      </c:pt>
                      <c:pt idx="33">
                        <c:v>0.74421726539103306</c:v>
                      </c:pt>
                      <c:pt idx="34">
                        <c:v>0.74743002889521448</c:v>
                      </c:pt>
                      <c:pt idx="35">
                        <c:v>0.74756532709569079</c:v>
                      </c:pt>
                      <c:pt idx="36">
                        <c:v>0.74350161649255742</c:v>
                      </c:pt>
                      <c:pt idx="37">
                        <c:v>0.74200022783701269</c:v>
                      </c:pt>
                      <c:pt idx="38">
                        <c:v>0.74251873316351857</c:v>
                      </c:pt>
                      <c:pt idx="39">
                        <c:v>0.744439632137602</c:v>
                      </c:pt>
                      <c:pt idx="40">
                        <c:v>0.74944229369392934</c:v>
                      </c:pt>
                      <c:pt idx="41">
                        <c:v>0.75</c:v>
                      </c:pt>
                      <c:pt idx="42">
                        <c:v>0.74594516979864967</c:v>
                      </c:pt>
                      <c:pt idx="43">
                        <c:v>0.74446583076573947</c:v>
                      </c:pt>
                      <c:pt idx="44">
                        <c:v>0.74408641919216056</c:v>
                      </c:pt>
                      <c:pt idx="45">
                        <c:v>0.73980927792533135</c:v>
                      </c:pt>
                      <c:pt idx="46">
                        <c:v>0.73787957158244022</c:v>
                      </c:pt>
                      <c:pt idx="47">
                        <c:v>0.7372223190125935</c:v>
                      </c:pt>
                      <c:pt idx="48">
                        <c:v>0.7369975996623277</c:v>
                      </c:pt>
                      <c:pt idx="49">
                        <c:v>0.73452702244217249</c:v>
                      </c:pt>
                      <c:pt idx="50">
                        <c:v>0.73152870809327974</c:v>
                      </c:pt>
                      <c:pt idx="51">
                        <c:v>0.72737780693739784</c:v>
                      </c:pt>
                      <c:pt idx="52">
                        <c:v>0.72291827045338886</c:v>
                      </c:pt>
                      <c:pt idx="53">
                        <c:v>0.71830500254982899</c:v>
                      </c:pt>
                      <c:pt idx="54">
                        <c:v>0.71851861277992801</c:v>
                      </c:pt>
                      <c:pt idx="55">
                        <c:v>0.71319316542317912</c:v>
                      </c:pt>
                      <c:pt idx="56">
                        <c:v>0.70695884564116329</c:v>
                      </c:pt>
                      <c:pt idx="57">
                        <c:v>0.6977318432227535</c:v>
                      </c:pt>
                      <c:pt idx="58">
                        <c:v>0.69738701155889038</c:v>
                      </c:pt>
                      <c:pt idx="59">
                        <c:v>0.6907538486912046</c:v>
                      </c:pt>
                      <c:pt idx="60">
                        <c:v>0.68303073983178009</c:v>
                      </c:pt>
                      <c:pt idx="61">
                        <c:v>0.67591484601192076</c:v>
                      </c:pt>
                      <c:pt idx="62">
                        <c:v>0.66683037465429651</c:v>
                      </c:pt>
                      <c:pt idx="63">
                        <c:v>0.66002303455068245</c:v>
                      </c:pt>
                      <c:pt idx="64">
                        <c:v>0.65159754341676779</c:v>
                      </c:pt>
                      <c:pt idx="65">
                        <c:v>0.63690200219287396</c:v>
                      </c:pt>
                      <c:pt idx="66">
                        <c:v>0.62888107026991258</c:v>
                      </c:pt>
                      <c:pt idx="67">
                        <c:v>0.62042191335579178</c:v>
                      </c:pt>
                      <c:pt idx="68">
                        <c:v>0.61174612100132897</c:v>
                      </c:pt>
                      <c:pt idx="69">
                        <c:v>0.59836826424420719</c:v>
                      </c:pt>
                      <c:pt idx="70">
                        <c:v>0.58831574026009537</c:v>
                      </c:pt>
                      <c:pt idx="71">
                        <c:v>0.58041754973722381</c:v>
                      </c:pt>
                      <c:pt idx="72">
                        <c:v>0.57503745229061098</c:v>
                      </c:pt>
                      <c:pt idx="73">
                        <c:v>0.56298478583778433</c:v>
                      </c:pt>
                      <c:pt idx="74">
                        <c:v>0.55095138102700614</c:v>
                      </c:pt>
                      <c:pt idx="75">
                        <c:v>0.54326193395350542</c:v>
                      </c:pt>
                      <c:pt idx="76">
                        <c:v>0.53231114104567945</c:v>
                      </c:pt>
                      <c:pt idx="77">
                        <c:v>0.52313890401115914</c:v>
                      </c:pt>
                      <c:pt idx="78">
                        <c:v>0.51451562720024613</c:v>
                      </c:pt>
                      <c:pt idx="79">
                        <c:v>0.50371013525893338</c:v>
                      </c:pt>
                      <c:pt idx="80">
                        <c:v>0.49356317062561461</c:v>
                      </c:pt>
                      <c:pt idx="81">
                        <c:v>0.48407360609513217</c:v>
                      </c:pt>
                      <c:pt idx="82">
                        <c:v>0.47424801254457205</c:v>
                      </c:pt>
                      <c:pt idx="83">
                        <c:v>0.46822900805760526</c:v>
                      </c:pt>
                      <c:pt idx="84">
                        <c:v>0.45552615390333295</c:v>
                      </c:pt>
                      <c:pt idx="85">
                        <c:v>0.44639135522436735</c:v>
                      </c:pt>
                      <c:pt idx="86">
                        <c:v>0.44108542726165217</c:v>
                      </c:pt>
                      <c:pt idx="87">
                        <c:v>0.43397229942440785</c:v>
                      </c:pt>
                      <c:pt idx="88">
                        <c:v>0.41924597545183673</c:v>
                      </c:pt>
                      <c:pt idx="89">
                        <c:v>0.40933082321271058</c:v>
                      </c:pt>
                      <c:pt idx="90">
                        <c:v>0.40335256487456406</c:v>
                      </c:pt>
                      <c:pt idx="91">
                        <c:v>0.39922540329505235</c:v>
                      </c:pt>
                      <c:pt idx="92">
                        <c:v>0.39502565796609967</c:v>
                      </c:pt>
                      <c:pt idx="93">
                        <c:v>0.39033611013512282</c:v>
                      </c:pt>
                      <c:pt idx="94">
                        <c:v>0.38485458390045535</c:v>
                      </c:pt>
                      <c:pt idx="95">
                        <c:v>0.37973008025091376</c:v>
                      </c:pt>
                      <c:pt idx="96">
                        <c:v>0.37558229223230655</c:v>
                      </c:pt>
                      <c:pt idx="97">
                        <c:v>0.37617734368932443</c:v>
                      </c:pt>
                      <c:pt idx="98">
                        <c:v>0.36885342704924262</c:v>
                      </c:pt>
                      <c:pt idx="99">
                        <c:v>0.36731440857692171</c:v>
                      </c:pt>
                      <c:pt idx="100">
                        <c:v>0.36618757409658464</c:v>
                      </c:pt>
                      <c:pt idx="101">
                        <c:v>0.36449295661331232</c:v>
                      </c:pt>
                      <c:pt idx="102">
                        <c:v>0.36455380745202842</c:v>
                      </c:pt>
                      <c:pt idx="103">
                        <c:v>0.36285346229441118</c:v>
                      </c:pt>
                      <c:pt idx="104">
                        <c:v>0.35855987969073028</c:v>
                      </c:pt>
                      <c:pt idx="105">
                        <c:v>0.35949058910359544</c:v>
                      </c:pt>
                      <c:pt idx="106">
                        <c:v>0.35783882656658905</c:v>
                      </c:pt>
                      <c:pt idx="107">
                        <c:v>0.35163007702727006</c:v>
                      </c:pt>
                      <c:pt idx="108">
                        <c:v>0.35011245318890921</c:v>
                      </c:pt>
                      <c:pt idx="109">
                        <c:v>0.35739483265939836</c:v>
                      </c:pt>
                      <c:pt idx="110">
                        <c:v>0.36067017659486117</c:v>
                      </c:pt>
                      <c:pt idx="111">
                        <c:v>0.35860750615272369</c:v>
                      </c:pt>
                      <c:pt idx="112">
                        <c:v>0.35784315322859728</c:v>
                      </c:pt>
                      <c:pt idx="113">
                        <c:v>0.35263943825465954</c:v>
                      </c:pt>
                      <c:pt idx="114">
                        <c:v>0.35186163602024312</c:v>
                      </c:pt>
                      <c:pt idx="115">
                        <c:v>0.35118471834601028</c:v>
                      </c:pt>
                      <c:pt idx="116">
                        <c:v>0.35283020140183641</c:v>
                      </c:pt>
                      <c:pt idx="117">
                        <c:v>0.35449424401716545</c:v>
                      </c:pt>
                      <c:pt idx="118">
                        <c:v>0.35627545526217402</c:v>
                      </c:pt>
                      <c:pt idx="119">
                        <c:v>0.3514028606900983</c:v>
                      </c:pt>
                      <c:pt idx="120">
                        <c:v>0.35041720340666477</c:v>
                      </c:pt>
                      <c:pt idx="121">
                        <c:v>0.35306594034042649</c:v>
                      </c:pt>
                      <c:pt idx="122">
                        <c:v>0.3517482990466948</c:v>
                      </c:pt>
                      <c:pt idx="123">
                        <c:v>0.34696799999450739</c:v>
                      </c:pt>
                      <c:pt idx="124">
                        <c:v>0.34447431679963636</c:v>
                      </c:pt>
                      <c:pt idx="125">
                        <c:v>0.34888619290044431</c:v>
                      </c:pt>
                      <c:pt idx="126">
                        <c:v>0.35579260610069985</c:v>
                      </c:pt>
                      <c:pt idx="127">
                        <c:v>0.35584365266577495</c:v>
                      </c:pt>
                      <c:pt idx="128">
                        <c:v>0.35572894373364378</c:v>
                      </c:pt>
                      <c:pt idx="129">
                        <c:v>0.35968104410334845</c:v>
                      </c:pt>
                      <c:pt idx="130">
                        <c:v>0.3699309703666861</c:v>
                      </c:pt>
                      <c:pt idx="131">
                        <c:v>0.37534620954808279</c:v>
                      </c:pt>
                      <c:pt idx="132">
                        <c:v>0.3744684502118405</c:v>
                      </c:pt>
                      <c:pt idx="133">
                        <c:v>0.37284615529171894</c:v>
                      </c:pt>
                      <c:pt idx="134">
                        <c:v>0.37414457842511495</c:v>
                      </c:pt>
                      <c:pt idx="135">
                        <c:v>0.37940977431174649</c:v>
                      </c:pt>
                      <c:pt idx="136">
                        <c:v>0.37919798891853407</c:v>
                      </c:pt>
                      <c:pt idx="137">
                        <c:v>0.39080240990077603</c:v>
                      </c:pt>
                      <c:pt idx="138">
                        <c:v>0.39410953197889392</c:v>
                      </c:pt>
                      <c:pt idx="139">
                        <c:v>0.39001987216704337</c:v>
                      </c:pt>
                      <c:pt idx="140">
                        <c:v>0.39463480302016996</c:v>
                      </c:pt>
                      <c:pt idx="141">
                        <c:v>0.39689116627285365</c:v>
                      </c:pt>
                      <c:pt idx="142">
                        <c:v>0.39566856397437095</c:v>
                      </c:pt>
                      <c:pt idx="143">
                        <c:v>0.40022873726983166</c:v>
                      </c:pt>
                      <c:pt idx="144">
                        <c:v>0.40683456945247543</c:v>
                      </c:pt>
                      <c:pt idx="145">
                        <c:v>0.40192206617158244</c:v>
                      </c:pt>
                      <c:pt idx="146">
                        <c:v>0.40356220122750874</c:v>
                      </c:pt>
                      <c:pt idx="147">
                        <c:v>0.40656146610246413</c:v>
                      </c:pt>
                      <c:pt idx="148">
                        <c:v>0.41189811605261484</c:v>
                      </c:pt>
                      <c:pt idx="149">
                        <c:v>0.40951561133269432</c:v>
                      </c:pt>
                      <c:pt idx="150">
                        <c:v>0.40885740164130724</c:v>
                      </c:pt>
                      <c:pt idx="151">
                        <c:v>0.40710658565665925</c:v>
                      </c:pt>
                      <c:pt idx="152">
                        <c:v>0.4058270011251276</c:v>
                      </c:pt>
                      <c:pt idx="153">
                        <c:v>0.40986552937298415</c:v>
                      </c:pt>
                      <c:pt idx="154">
                        <c:v>0.41038080399356125</c:v>
                      </c:pt>
                      <c:pt idx="155">
                        <c:v>0.40917367703423629</c:v>
                      </c:pt>
                      <c:pt idx="156">
                        <c:v>0.40828535878918226</c:v>
                      </c:pt>
                      <c:pt idx="157">
                        <c:v>0.40780602422372475</c:v>
                      </c:pt>
                      <c:pt idx="158">
                        <c:v>0.41049827465943733</c:v>
                      </c:pt>
                      <c:pt idx="159">
                        <c:v>0.40676876537842988</c:v>
                      </c:pt>
                      <c:pt idx="160">
                        <c:v>0.40805524555779138</c:v>
                      </c:pt>
                      <c:pt idx="161">
                        <c:v>0.41109309829345264</c:v>
                      </c:pt>
                      <c:pt idx="162">
                        <c:v>0.41305468294892134</c:v>
                      </c:pt>
                      <c:pt idx="163">
                        <c:v>0.41089755151114055</c:v>
                      </c:pt>
                      <c:pt idx="164">
                        <c:v>0.41103628615033749</c:v>
                      </c:pt>
                      <c:pt idx="165">
                        <c:v>0.41340562435434203</c:v>
                      </c:pt>
                      <c:pt idx="166">
                        <c:v>0.41477782333400959</c:v>
                      </c:pt>
                      <c:pt idx="167">
                        <c:v>0.41315693168596057</c:v>
                      </c:pt>
                      <c:pt idx="168">
                        <c:v>0.41077485269934055</c:v>
                      </c:pt>
                      <c:pt idx="169">
                        <c:v>0.4104622809132058</c:v>
                      </c:pt>
                      <c:pt idx="170">
                        <c:v>0.41121058991716863</c:v>
                      </c:pt>
                      <c:pt idx="171">
                        <c:v>0.41351935526343153</c:v>
                      </c:pt>
                      <c:pt idx="172">
                        <c:v>0.41099244784997824</c:v>
                      </c:pt>
                      <c:pt idx="173">
                        <c:v>0.41025099601207143</c:v>
                      </c:pt>
                      <c:pt idx="174">
                        <c:v>0.41193438700731622</c:v>
                      </c:pt>
                      <c:pt idx="175">
                        <c:v>0.41263087329291254</c:v>
                      </c:pt>
                      <c:pt idx="176">
                        <c:v>0.41132958288667715</c:v>
                      </c:pt>
                      <c:pt idx="177">
                        <c:v>0.41165729220208835</c:v>
                      </c:pt>
                      <c:pt idx="178">
                        <c:v>0.41225436324080689</c:v>
                      </c:pt>
                      <c:pt idx="179">
                        <c:v>0.41460489392401018</c:v>
                      </c:pt>
                      <c:pt idx="180">
                        <c:v>0.41729707817913897</c:v>
                      </c:pt>
                      <c:pt idx="181">
                        <c:v>0.41508135468746382</c:v>
                      </c:pt>
                      <c:pt idx="182">
                        <c:v>0.4135881326564087</c:v>
                      </c:pt>
                      <c:pt idx="183">
                        <c:v>0.41326955830437384</c:v>
                      </c:pt>
                      <c:pt idx="184">
                        <c:v>0.41388730046699901</c:v>
                      </c:pt>
                      <c:pt idx="185">
                        <c:v>0.41390314424896474</c:v>
                      </c:pt>
                      <c:pt idx="186">
                        <c:v>0.41629062637646852</c:v>
                      </c:pt>
                      <c:pt idx="187">
                        <c:v>0.41558389356945807</c:v>
                      </c:pt>
                      <c:pt idx="188">
                        <c:v>0.41223218550222396</c:v>
                      </c:pt>
                      <c:pt idx="189">
                        <c:v>0.40825965645137907</c:v>
                      </c:pt>
                      <c:pt idx="190">
                        <c:v>0.41129313288096575</c:v>
                      </c:pt>
                      <c:pt idx="191">
                        <c:v>0.41686899629623325</c:v>
                      </c:pt>
                      <c:pt idx="192">
                        <c:v>0.41441311587252805</c:v>
                      </c:pt>
                      <c:pt idx="193">
                        <c:v>0.41546694726375777</c:v>
                      </c:pt>
                      <c:pt idx="194">
                        <c:v>0.41567536458587362</c:v>
                      </c:pt>
                      <c:pt idx="195">
                        <c:v>0.41589581639564999</c:v>
                      </c:pt>
                      <c:pt idx="196">
                        <c:v>0.41673416690283055</c:v>
                      </c:pt>
                      <c:pt idx="197">
                        <c:v>0.41694826049662315</c:v>
                      </c:pt>
                      <c:pt idx="198">
                        <c:v>0.41596535058456097</c:v>
                      </c:pt>
                      <c:pt idx="199">
                        <c:v>0.41686259069629378</c:v>
                      </c:pt>
                      <c:pt idx="200">
                        <c:v>0.4156769308105267</c:v>
                      </c:pt>
                      <c:pt idx="201">
                        <c:v>0.41602642572281978</c:v>
                      </c:pt>
                      <c:pt idx="202">
                        <c:v>0.41830013604255689</c:v>
                      </c:pt>
                      <c:pt idx="203">
                        <c:v>0.41813915863756002</c:v>
                      </c:pt>
                      <c:pt idx="204">
                        <c:v>0.41599135260864251</c:v>
                      </c:pt>
                      <c:pt idx="205">
                        <c:v>0.41445080293779613</c:v>
                      </c:pt>
                      <c:pt idx="206">
                        <c:v>0.41672871791904864</c:v>
                      </c:pt>
                      <c:pt idx="207">
                        <c:v>0.41640191122823761</c:v>
                      </c:pt>
                      <c:pt idx="208">
                        <c:v>0.41475694169544153</c:v>
                      </c:pt>
                      <c:pt idx="209">
                        <c:v>0.41383999794776605</c:v>
                      </c:pt>
                      <c:pt idx="210">
                        <c:v>0.416331837605185</c:v>
                      </c:pt>
                      <c:pt idx="211">
                        <c:v>0.41492796766873036</c:v>
                      </c:pt>
                      <c:pt idx="212">
                        <c:v>0.41363763162481637</c:v>
                      </c:pt>
                      <c:pt idx="213">
                        <c:v>0.41215923327987514</c:v>
                      </c:pt>
                      <c:pt idx="214">
                        <c:v>0.41509172230642577</c:v>
                      </c:pt>
                      <c:pt idx="215">
                        <c:v>0.41532251685147092</c:v>
                      </c:pt>
                      <c:pt idx="216">
                        <c:v>0.4166270017746988</c:v>
                      </c:pt>
                      <c:pt idx="217">
                        <c:v>0.41968236292774391</c:v>
                      </c:pt>
                      <c:pt idx="218">
                        <c:v>0.41598595202090105</c:v>
                      </c:pt>
                      <c:pt idx="219">
                        <c:v>0.41330744471185621</c:v>
                      </c:pt>
                      <c:pt idx="220">
                        <c:v>0.41394127023387695</c:v>
                      </c:pt>
                      <c:pt idx="221">
                        <c:v>0.4149616078569629</c:v>
                      </c:pt>
                      <c:pt idx="222">
                        <c:v>0.41468527568292912</c:v>
                      </c:pt>
                      <c:pt idx="223">
                        <c:v>0.41244808052050475</c:v>
                      </c:pt>
                      <c:pt idx="224">
                        <c:v>0.41211445011497883</c:v>
                      </c:pt>
                      <c:pt idx="225">
                        <c:v>0.41228454430399875</c:v>
                      </c:pt>
                      <c:pt idx="226">
                        <c:v>0.41020646646185727</c:v>
                      </c:pt>
                      <c:pt idx="227">
                        <c:v>0.41308606202258769</c:v>
                      </c:pt>
                      <c:pt idx="228">
                        <c:v>0.41335417058767154</c:v>
                      </c:pt>
                      <c:pt idx="229">
                        <c:v>0.41038043115086142</c:v>
                      </c:pt>
                      <c:pt idx="230">
                        <c:v>0.41152673705365017</c:v>
                      </c:pt>
                      <c:pt idx="231">
                        <c:v>0.40956906904221296</c:v>
                      </c:pt>
                      <c:pt idx="232">
                        <c:v>0.40963663702621456</c:v>
                      </c:pt>
                      <c:pt idx="233">
                        <c:v>0.41047643113000643</c:v>
                      </c:pt>
                      <c:pt idx="234">
                        <c:v>0.41100134538604405</c:v>
                      </c:pt>
                      <c:pt idx="235">
                        <c:v>0.41246883420800384</c:v>
                      </c:pt>
                      <c:pt idx="236">
                        <c:v>0.41206532909419435</c:v>
                      </c:pt>
                      <c:pt idx="237">
                        <c:v>0.41220707231757192</c:v>
                      </c:pt>
                      <c:pt idx="238">
                        <c:v>0.41339037145414148</c:v>
                      </c:pt>
                      <c:pt idx="239">
                        <c:v>0.41157275849171548</c:v>
                      </c:pt>
                      <c:pt idx="240">
                        <c:v>0.41050620147153261</c:v>
                      </c:pt>
                      <c:pt idx="241">
                        <c:v>0.40990302577559323</c:v>
                      </c:pt>
                      <c:pt idx="242">
                        <c:v>0.40985641004650208</c:v>
                      </c:pt>
                      <c:pt idx="243">
                        <c:v>0.40696497840100154</c:v>
                      </c:pt>
                      <c:pt idx="244">
                        <c:v>0.40571486330693962</c:v>
                      </c:pt>
                      <c:pt idx="245">
                        <c:v>0.40534348170547568</c:v>
                      </c:pt>
                      <c:pt idx="246">
                        <c:v>0.40279190319203201</c:v>
                      </c:pt>
                      <c:pt idx="247">
                        <c:v>0.40405856232778203</c:v>
                      </c:pt>
                      <c:pt idx="248">
                        <c:v>0.40505461606777382</c:v>
                      </c:pt>
                      <c:pt idx="249">
                        <c:v>0.40633070813334854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0.96658052845816633</c:v>
                </c:pt>
                <c:pt idx="1">
                  <c:v>0.95445652266670677</c:v>
                </c:pt>
                <c:pt idx="2">
                  <c:v>0.9471485055626816</c:v>
                </c:pt>
                <c:pt idx="3">
                  <c:v>0.93971979142899287</c:v>
                </c:pt>
                <c:pt idx="4">
                  <c:v>0.9340110569919533</c:v>
                </c:pt>
                <c:pt idx="5">
                  <c:v>0.92815033448983553</c:v>
                </c:pt>
                <c:pt idx="6">
                  <c:v>0.93002737096334842</c:v>
                </c:pt>
                <c:pt idx="7">
                  <c:v>0.93273263237130533</c:v>
                </c:pt>
                <c:pt idx="8">
                  <c:v>0.93636677288231884</c:v>
                </c:pt>
                <c:pt idx="9">
                  <c:v>0.94789957596890118</c:v>
                </c:pt>
                <c:pt idx="10">
                  <c:v>0.96024964980397165</c:v>
                </c:pt>
                <c:pt idx="11">
                  <c:v>0.9663082335674007</c:v>
                </c:pt>
                <c:pt idx="12">
                  <c:v>0.97757471322074019</c:v>
                </c:pt>
                <c:pt idx="13">
                  <c:v>0.98665918627798876</c:v>
                </c:pt>
                <c:pt idx="14">
                  <c:v>1.0029556790555814</c:v>
                </c:pt>
                <c:pt idx="15">
                  <c:v>1.020075999128023</c:v>
                </c:pt>
                <c:pt idx="16">
                  <c:v>1.0347297528334456</c:v>
                </c:pt>
                <c:pt idx="17">
                  <c:v>1.0514050682213174</c:v>
                </c:pt>
                <c:pt idx="18">
                  <c:v>1.065079504403176</c:v>
                </c:pt>
                <c:pt idx="19">
                  <c:v>1.0814224903575544</c:v>
                </c:pt>
                <c:pt idx="20">
                  <c:v>1.1006981851894058</c:v>
                </c:pt>
                <c:pt idx="21">
                  <c:v>1.1146310485692676</c:v>
                </c:pt>
                <c:pt idx="22">
                  <c:v>1.135538544362845</c:v>
                </c:pt>
                <c:pt idx="23">
                  <c:v>1.1479281697327077</c:v>
                </c:pt>
                <c:pt idx="24">
                  <c:v>1.1647394405903606</c:v>
                </c:pt>
                <c:pt idx="25">
                  <c:v>1.1788123931706478</c:v>
                </c:pt>
                <c:pt idx="26">
                  <c:v>1.1890232100467197</c:v>
                </c:pt>
                <c:pt idx="27">
                  <c:v>1.1976845275816286</c:v>
                </c:pt>
                <c:pt idx="28">
                  <c:v>1.2065660630965112</c:v>
                </c:pt>
                <c:pt idx="29">
                  <c:v>1.2187256301451783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0.5799483170748998</c:v>
                </c:pt>
                <c:pt idx="1">
                  <c:v>0.57267391360002406</c:v>
                </c:pt>
                <c:pt idx="2">
                  <c:v>0.56828910333760896</c:v>
                </c:pt>
                <c:pt idx="3">
                  <c:v>0.56383187485739572</c:v>
                </c:pt>
                <c:pt idx="4">
                  <c:v>0.56040663419517189</c:v>
                </c:pt>
                <c:pt idx="5">
                  <c:v>0.55689020069390127</c:v>
                </c:pt>
                <c:pt idx="6">
                  <c:v>0.5580164225780091</c:v>
                </c:pt>
                <c:pt idx="7">
                  <c:v>0.5596395794227832</c:v>
                </c:pt>
                <c:pt idx="8">
                  <c:v>0.56182006372939131</c:v>
                </c:pt>
                <c:pt idx="9">
                  <c:v>0.56873974558134066</c:v>
                </c:pt>
                <c:pt idx="10">
                  <c:v>0.57614978988238308</c:v>
                </c:pt>
                <c:pt idx="11">
                  <c:v>0.57978494014044046</c:v>
                </c:pt>
                <c:pt idx="12">
                  <c:v>0.58654482793244411</c:v>
                </c:pt>
                <c:pt idx="13">
                  <c:v>0.59199551176679321</c:v>
                </c:pt>
                <c:pt idx="14">
                  <c:v>0.60177340743334873</c:v>
                </c:pt>
                <c:pt idx="15">
                  <c:v>0.61204559947681392</c:v>
                </c:pt>
                <c:pt idx="16">
                  <c:v>0.62083785170006733</c:v>
                </c:pt>
                <c:pt idx="17">
                  <c:v>0.63084304093279042</c:v>
                </c:pt>
                <c:pt idx="18">
                  <c:v>0.63904770264190558</c:v>
                </c:pt>
                <c:pt idx="19">
                  <c:v>0.64885349421453276</c:v>
                </c:pt>
                <c:pt idx="20">
                  <c:v>0.66041891111364337</c:v>
                </c:pt>
                <c:pt idx="21">
                  <c:v>0.66877862914156061</c:v>
                </c:pt>
                <c:pt idx="22">
                  <c:v>0.68132312661770689</c:v>
                </c:pt>
                <c:pt idx="23">
                  <c:v>0.68875690183962457</c:v>
                </c:pt>
                <c:pt idx="24">
                  <c:v>0.6988436643542163</c:v>
                </c:pt>
                <c:pt idx="25">
                  <c:v>0.70728743590238874</c:v>
                </c:pt>
                <c:pt idx="26">
                  <c:v>0.71341392602803178</c:v>
                </c:pt>
                <c:pt idx="27">
                  <c:v>0.71861071654897712</c:v>
                </c:pt>
                <c:pt idx="28">
                  <c:v>0.7239396378579066</c:v>
                </c:pt>
                <c:pt idx="29">
                  <c:v>0.73123537808710692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Mandelic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0.45496282986534797</c:v>
                      </c:pt>
                      <c:pt idx="1">
                        <c:v>0.44925614343645298</c:v>
                      </c:pt>
                      <c:pt idx="2">
                        <c:v>0.44581630987426102</c:v>
                      </c:pt>
                      <c:pt idx="3">
                        <c:v>0.44231966504745601</c:v>
                      </c:pt>
                      <c:pt idx="4">
                        <c:v>0.43963260287523498</c:v>
                      </c:pt>
                      <c:pt idx="5">
                        <c:v>0.43687400096249801</c:v>
                      </c:pt>
                      <c:pt idx="6">
                        <c:v>0.437757509165495</c:v>
                      </c:pt>
                      <c:pt idx="7">
                        <c:v>0.43903085716853502</c:v>
                      </c:pt>
                      <c:pt idx="8">
                        <c:v>0.440741422198907</c:v>
                      </c:pt>
                      <c:pt idx="9">
                        <c:v>0.446169833566681</c:v>
                      </c:pt>
                      <c:pt idx="10">
                        <c:v>0.451982928674248</c:v>
                      </c:pt>
                      <c:pt idx="11">
                        <c:v>0.45483466252655602</c:v>
                      </c:pt>
                      <c:pt idx="12">
                        <c:v>0.46013771727966601</c:v>
                      </c:pt>
                      <c:pt idx="13">
                        <c:v>0.46441371648332702</c:v>
                      </c:pt>
                      <c:pt idx="14">
                        <c:v>0.47208436393864101</c:v>
                      </c:pt>
                      <c:pt idx="15">
                        <c:v>0.48014278125518201</c:v>
                      </c:pt>
                      <c:pt idx="16">
                        <c:v>0.487040202688452</c:v>
                      </c:pt>
                      <c:pt idx="17">
                        <c:v>0.494889159349999</c:v>
                      </c:pt>
                      <c:pt idx="18">
                        <c:v>0.50132562273710601</c:v>
                      </c:pt>
                      <c:pt idx="19">
                        <c:v>0.50901815421207197</c:v>
                      </c:pt>
                      <c:pt idx="20">
                        <c:v>0.51809109165506895</c:v>
                      </c:pt>
                      <c:pt idx="21">
                        <c:v>0.52464919495303297</c:v>
                      </c:pt>
                      <c:pt idx="22">
                        <c:v>0.53449020992445695</c:v>
                      </c:pt>
                      <c:pt idx="23">
                        <c:v>0.54032192166836701</c:v>
                      </c:pt>
                      <c:pt idx="24">
                        <c:v>0.54823487163771001</c:v>
                      </c:pt>
                      <c:pt idx="25">
                        <c:v>0.55485891396215203</c:v>
                      </c:pt>
                      <c:pt idx="26">
                        <c:v>0.55966507548144595</c:v>
                      </c:pt>
                      <c:pt idx="27">
                        <c:v>0.56374189828102195</c:v>
                      </c:pt>
                      <c:pt idx="28">
                        <c:v>0.56792237617441199</c:v>
                      </c:pt>
                      <c:pt idx="29">
                        <c:v>0.57364580104333995</c:v>
                      </c:pt>
                      <c:pt idx="30">
                        <c:v>0.57745116171474697</c:v>
                      </c:pt>
                      <c:pt idx="31">
                        <c:v>0.58114851337348505</c:v>
                      </c:pt>
                      <c:pt idx="32">
                        <c:v>0.58243191699670005</c:v>
                      </c:pt>
                      <c:pt idx="33">
                        <c:v>0.583829943338255</c:v>
                      </c:pt>
                      <c:pt idx="34">
                        <c:v>0.58635031960716599</c:v>
                      </c:pt>
                      <c:pt idx="35">
                        <c:v>0.586456459499898</c:v>
                      </c:pt>
                      <c:pt idx="36">
                        <c:v>0.58326852495241899</c:v>
                      </c:pt>
                      <c:pt idx="37">
                        <c:v>0.58209070270284402</c:v>
                      </c:pt>
                      <c:pt idx="38">
                        <c:v>0.58249746420848503</c:v>
                      </c:pt>
                      <c:pt idx="39">
                        <c:v>0.58400438751079298</c:v>
                      </c:pt>
                      <c:pt idx="40">
                        <c:v>0.587928918355205</c:v>
                      </c:pt>
                      <c:pt idx="41">
                        <c:v>0.588366432581513</c:v>
                      </c:pt>
                      <c:pt idx="42">
                        <c:v>0.58518546460778997</c:v>
                      </c:pt>
                      <c:pt idx="43">
                        <c:v>0.58402494003529404</c:v>
                      </c:pt>
                      <c:pt idx="44">
                        <c:v>0.58372729598992501</c:v>
                      </c:pt>
                      <c:pt idx="45">
                        <c:v>0.58037192752484301</c:v>
                      </c:pt>
                      <c:pt idx="46">
                        <c:v>0.57885809494231399</c:v>
                      </c:pt>
                      <c:pt idx="47">
                        <c:v>0.57834248780921305</c:v>
                      </c:pt>
                      <c:pt idx="48">
                        <c:v>0.57816619804594904</c:v>
                      </c:pt>
                      <c:pt idx="49">
                        <c:v>0.57622805843869596</c:v>
                      </c:pt>
                      <c:pt idx="50">
                        <c:v>0.57387591508240798</c:v>
                      </c:pt>
                      <c:pt idx="51">
                        <c:v>0.570619580542295</c:v>
                      </c:pt>
                      <c:pt idx="52">
                        <c:v>0.56712112511287704</c:v>
                      </c:pt>
                      <c:pt idx="53">
                        <c:v>0.56350206914093004</c:v>
                      </c:pt>
                      <c:pt idx="54">
                        <c:v>0.56366964392632501</c:v>
                      </c:pt>
                      <c:pt idx="55">
                        <c:v>0.559491891308737</c:v>
                      </c:pt>
                      <c:pt idx="56">
                        <c:v>0.55460113865578098</c:v>
                      </c:pt>
                      <c:pt idx="57">
                        <c:v>0.54736266066065997</c:v>
                      </c:pt>
                      <c:pt idx="58">
                        <c:v>0.54709214415944896</c:v>
                      </c:pt>
                      <c:pt idx="59">
                        <c:v>0.54188850366185903</c:v>
                      </c:pt>
                      <c:pt idx="60">
                        <c:v>0.53582981298444798</c:v>
                      </c:pt>
                      <c:pt idx="61">
                        <c:v>0.53024747556922203</c:v>
                      </c:pt>
                      <c:pt idx="62">
                        <c:v>0.52312081156312296</c:v>
                      </c:pt>
                      <c:pt idx="63">
                        <c:v>0.51778053101361299</c:v>
                      </c:pt>
                      <c:pt idx="64">
                        <c:v>0.51117082946533499</c:v>
                      </c:pt>
                      <c:pt idx="65">
                        <c:v>0.49964234524565898</c:v>
                      </c:pt>
                      <c:pt idx="66">
                        <c:v>0.49335001577700299</c:v>
                      </c:pt>
                      <c:pt idx="67">
                        <c:v>0.48671390380872498</c:v>
                      </c:pt>
                      <c:pt idx="68">
                        <c:v>0.479907843812174</c:v>
                      </c:pt>
                      <c:pt idx="69">
                        <c:v>0.46941306800447502</c:v>
                      </c:pt>
                      <c:pt idx="70">
                        <c:v>0.46152697777117901</c:v>
                      </c:pt>
                      <c:pt idx="71">
                        <c:v>0.455330937528791</c:v>
                      </c:pt>
                      <c:pt idx="72">
                        <c:v>0.45111031253998501</c:v>
                      </c:pt>
                      <c:pt idx="73">
                        <c:v>0.44165513338805901</c:v>
                      </c:pt>
                      <c:pt idx="74">
                        <c:v>0.43221506477429</c:v>
                      </c:pt>
                      <c:pt idx="75">
                        <c:v>0.42618278138340998</c:v>
                      </c:pt>
                      <c:pt idx="76">
                        <c:v>0.417592009440588</c:v>
                      </c:pt>
                      <c:pt idx="77">
                        <c:v>0.41039649426353098</c:v>
                      </c:pt>
                      <c:pt idx="78">
                        <c:v>0.40363163211099801</c:v>
                      </c:pt>
                      <c:pt idx="79">
                        <c:v>0.39515484711659998</c:v>
                      </c:pt>
                      <c:pt idx="80">
                        <c:v>0.38719466927281798</c:v>
                      </c:pt>
                      <c:pt idx="81">
                        <c:v>0.37975021430008199</c:v>
                      </c:pt>
                      <c:pt idx="82">
                        <c:v>0.37204214839963001</c:v>
                      </c:pt>
                      <c:pt idx="83">
                        <c:v>0.36732030813604499</c:v>
                      </c:pt>
                      <c:pt idx="84">
                        <c:v>0.35735506415957502</c:v>
                      </c:pt>
                      <c:pt idx="85">
                        <c:v>0.35018891894478399</c:v>
                      </c:pt>
                      <c:pt idx="86">
                        <c:v>0.34602647906884099</c:v>
                      </c:pt>
                      <c:pt idx="87">
                        <c:v>0.34044631153538002</c:v>
                      </c:pt>
                      <c:pt idx="88">
                        <c:v>0.32889367860100499</c:v>
                      </c:pt>
                      <c:pt idx="89">
                        <c:v>0.32111535493242199</c:v>
                      </c:pt>
                      <c:pt idx="90">
                        <c:v>0.31642547955713402</c:v>
                      </c:pt>
                      <c:pt idx="91">
                        <c:v>0.31318776844350099</c:v>
                      </c:pt>
                      <c:pt idx="92">
                        <c:v>0.30989311620757198</c:v>
                      </c:pt>
                      <c:pt idx="93">
                        <c:v>0.30621421950392902</c:v>
                      </c:pt>
                      <c:pt idx="94">
                        <c:v>0.30191402478953799</c:v>
                      </c:pt>
                      <c:pt idx="95">
                        <c:v>0.29789391021482903</c:v>
                      </c:pt>
                      <c:pt idx="96">
                        <c:v>0.294640017895346</c:v>
                      </c:pt>
                      <c:pt idx="97">
                        <c:v>0.29510682896597001</c:v>
                      </c:pt>
                      <c:pt idx="98">
                        <c:v>0.289361300024571</c:v>
                      </c:pt>
                      <c:pt idx="99">
                        <c:v>0.28815395761358897</c:v>
                      </c:pt>
                      <c:pt idx="100">
                        <c:v>0.28726996883584799</c:v>
                      </c:pt>
                      <c:pt idx="101">
                        <c:v>0.285940560778217</c:v>
                      </c:pt>
                      <c:pt idx="102">
                        <c:v>0.28598829756607702</c:v>
                      </c:pt>
                      <c:pt idx="103">
                        <c:v>0.28465439621335098</c:v>
                      </c:pt>
                      <c:pt idx="104">
                        <c:v>0.28128612970732197</c:v>
                      </c:pt>
                      <c:pt idx="105">
                        <c:v>0.282016260610012</c:v>
                      </c:pt>
                      <c:pt idx="106">
                        <c:v>0.28072047176818499</c:v>
                      </c:pt>
                      <c:pt idx="107">
                        <c:v>0.27584977867853</c:v>
                      </c:pt>
                      <c:pt idx="108">
                        <c:v>0.27465922011349397</c:v>
                      </c:pt>
                      <c:pt idx="109">
                        <c:v>0.28037216361983602</c:v>
                      </c:pt>
                      <c:pt idx="110">
                        <c:v>0.28294163352221702</c:v>
                      </c:pt>
                      <c:pt idx="111">
                        <c:v>0.28132349212270802</c:v>
                      </c:pt>
                      <c:pt idx="112">
                        <c:v>0.28072386598510601</c:v>
                      </c:pt>
                      <c:pt idx="113">
                        <c:v>0.27664161103125701</c:v>
                      </c:pt>
                      <c:pt idx="114">
                        <c:v>0.276031434063367</c:v>
                      </c:pt>
                      <c:pt idx="115">
                        <c:v>0.275500399880514</c:v>
                      </c:pt>
                      <c:pt idx="116">
                        <c:v>0.27679126254108699</c:v>
                      </c:pt>
                      <c:pt idx="117">
                        <c:v>0.27809668496408002</c:v>
                      </c:pt>
                      <c:pt idx="118">
                        <c:v>0.27949402483861302</c:v>
                      </c:pt>
                      <c:pt idx="119">
                        <c:v>0.27567153005756201</c:v>
                      </c:pt>
                      <c:pt idx="120">
                        <c:v>0.274898293178093</c:v>
                      </c:pt>
                      <c:pt idx="121">
                        <c:v>0.27697619704551202</c:v>
                      </c:pt>
                      <c:pt idx="122">
                        <c:v>0.27594252250229201</c:v>
                      </c:pt>
                      <c:pt idx="123">
                        <c:v>0.27219243250228098</c:v>
                      </c:pt>
                      <c:pt idx="124">
                        <c:v>0.27023616652180799</c:v>
                      </c:pt>
                      <c:pt idx="125">
                        <c:v>0.27369723292504</c:v>
                      </c:pt>
                      <c:pt idx="126">
                        <c:v>0.27911523518713099</c:v>
                      </c:pt>
                      <c:pt idx="127">
                        <c:v>0.27915528063431599</c:v>
                      </c:pt>
                      <c:pt idx="128">
                        <c:v>0.27906529278740499</c:v>
                      </c:pt>
                      <c:pt idx="129">
                        <c:v>0.28216567038170798</c:v>
                      </c:pt>
                      <c:pt idx="130">
                        <c:v>0.29020662044808598</c:v>
                      </c:pt>
                      <c:pt idx="131">
                        <c:v>0.29445481372639798</c:v>
                      </c:pt>
                      <c:pt idx="132">
                        <c:v>0.29376622155395798</c:v>
                      </c:pt>
                      <c:pt idx="133">
                        <c:v>0.29249354972096198</c:v>
                      </c:pt>
                      <c:pt idx="134">
                        <c:v>0.29351214783693202</c:v>
                      </c:pt>
                      <c:pt idx="135">
                        <c:v>0.29764263386447898</c:v>
                      </c:pt>
                      <c:pt idx="136">
                        <c:v>0.29747649064277598</c:v>
                      </c:pt>
                      <c:pt idx="137">
                        <c:v>0.30658002634343701</c:v>
                      </c:pt>
                      <c:pt idx="138">
                        <c:v>0.30917442583572202</c:v>
                      </c:pt>
                      <c:pt idx="139">
                        <c:v>0.30596613443042803</c:v>
                      </c:pt>
                      <c:pt idx="140">
                        <c:v>0.309586494967314</c:v>
                      </c:pt>
                      <c:pt idx="141">
                        <c:v>0.3113565861641</c:v>
                      </c:pt>
                      <c:pt idx="142">
                        <c:v>0.31039746862700102</c:v>
                      </c:pt>
                      <c:pt idx="143">
                        <c:v>0.31397487248540601</c:v>
                      </c:pt>
                      <c:pt idx="144">
                        <c:v>0.31915707237278501</c:v>
                      </c:pt>
                      <c:pt idx="145">
                        <c:v>0.315303269665553</c:v>
                      </c:pt>
                      <c:pt idx="146">
                        <c:v>0.316589936881296</c:v>
                      </c:pt>
                      <c:pt idx="147">
                        <c:v>0.31894282591442202</c:v>
                      </c:pt>
                      <c:pt idx="148">
                        <c:v>0.32312936683856402</c:v>
                      </c:pt>
                      <c:pt idx="149">
                        <c:v>0.32126031910167302</c:v>
                      </c:pt>
                      <c:pt idx="150">
                        <c:v>0.32074396111765702</c:v>
                      </c:pt>
                      <c:pt idx="151">
                        <c:v>0.319370465977665</c:v>
                      </c:pt>
                      <c:pt idx="152">
                        <c:v>0.31836664652966001</c:v>
                      </c:pt>
                      <c:pt idx="153">
                        <c:v>0.32153482580708798</c:v>
                      </c:pt>
                      <c:pt idx="154">
                        <c:v>0.32193905286083302</c:v>
                      </c:pt>
                      <c:pt idx="155">
                        <c:v>0.320992075550525</c:v>
                      </c:pt>
                      <c:pt idx="156">
                        <c:v>0.32029520003473899</c:v>
                      </c:pt>
                      <c:pt idx="157">
                        <c:v>0.31991916754368399</c:v>
                      </c:pt>
                      <c:pt idx="158">
                        <c:v>0.32203120725631901</c:v>
                      </c:pt>
                      <c:pt idx="159">
                        <c:v>0.31910544982839101</c:v>
                      </c:pt>
                      <c:pt idx="160">
                        <c:v>0.32011467883334799</c:v>
                      </c:pt>
                      <c:pt idx="161">
                        <c:v>0.32249783960240003</c:v>
                      </c:pt>
                      <c:pt idx="162">
                        <c:v>0.32403668035699301</c:v>
                      </c:pt>
                      <c:pt idx="163">
                        <c:v>0.32234443538545099</c:v>
                      </c:pt>
                      <c:pt idx="164">
                        <c:v>0.32245327112510402</c:v>
                      </c:pt>
                      <c:pt idx="165">
                        <c:v>0.32431198988066301</c:v>
                      </c:pt>
                      <c:pt idx="166">
                        <c:v>0.32538846430527502</c:v>
                      </c:pt>
                      <c:pt idx="167">
                        <c:v>0.32411689332318999</c:v>
                      </c:pt>
                      <c:pt idx="168">
                        <c:v>0.32224817956920998</c:v>
                      </c:pt>
                      <c:pt idx="169">
                        <c:v>0.32200297057356497</c:v>
                      </c:pt>
                      <c:pt idx="170">
                        <c:v>0.32259001043907198</c:v>
                      </c:pt>
                      <c:pt idx="171">
                        <c:v>0.32440121047967002</c:v>
                      </c:pt>
                      <c:pt idx="172">
                        <c:v>0.32241888047924699</c:v>
                      </c:pt>
                      <c:pt idx="173">
                        <c:v>0.32183721998218001</c:v>
                      </c:pt>
                      <c:pt idx="174">
                        <c:v>0.32315782098819601</c:v>
                      </c:pt>
                      <c:pt idx="175">
                        <c:v>0.32370420652312698</c:v>
                      </c:pt>
                      <c:pt idx="176">
                        <c:v>0.32268335906436801</c:v>
                      </c:pt>
                      <c:pt idx="177">
                        <c:v>0.322940443278811</c:v>
                      </c:pt>
                      <c:pt idx="178">
                        <c:v>0.32340883868820902</c:v>
                      </c:pt>
                      <c:pt idx="179">
                        <c:v>0.32525280315854199</c:v>
                      </c:pt>
                      <c:pt idx="180">
                        <c:v>0.32736479095326498</c:v>
                      </c:pt>
                      <c:pt idx="181">
                        <c:v>0.32562658118475302</c:v>
                      </c:pt>
                      <c:pt idx="182">
                        <c:v>0.324455165558801</c:v>
                      </c:pt>
                      <c:pt idx="183">
                        <c:v>0.324205247618776</c:v>
                      </c:pt>
                      <c:pt idx="184">
                        <c:v>0.324689859288748</c:v>
                      </c:pt>
                      <c:pt idx="185">
                        <c:v>0.324702288554713</c:v>
                      </c:pt>
                      <c:pt idx="186">
                        <c:v>0.326575241010995</c:v>
                      </c:pt>
                      <c:pt idx="187">
                        <c:v>0.326020817197063</c:v>
                      </c:pt>
                      <c:pt idx="188">
                        <c:v>0.32339144050563201</c:v>
                      </c:pt>
                      <c:pt idx="189">
                        <c:v>0.320275036844336</c:v>
                      </c:pt>
                      <c:pt idx="190">
                        <c:v>0.32265476445126401</c:v>
                      </c:pt>
                      <c:pt idx="191">
                        <c:v>0.32702896560620098</c:v>
                      </c:pt>
                      <c:pt idx="192">
                        <c:v>0.32510235546787802</c:v>
                      </c:pt>
                      <c:pt idx="193">
                        <c:v>0.32592907415614503</c:v>
                      </c:pt>
                      <c:pt idx="194">
                        <c:v>0.32609257516454698</c:v>
                      </c:pt>
                      <c:pt idx="195">
                        <c:v>0.32626551709104601</c:v>
                      </c:pt>
                      <c:pt idx="196">
                        <c:v>0.32692319348726301</c:v>
                      </c:pt>
                      <c:pt idx="197">
                        <c:v>0.32709114746595402</c:v>
                      </c:pt>
                      <c:pt idx="198">
                        <c:v>0.32632006586794199</c:v>
                      </c:pt>
                      <c:pt idx="199">
                        <c:v>0.32702394048622102</c:v>
                      </c:pt>
                      <c:pt idx="200">
                        <c:v>0.326093803849896</c:v>
                      </c:pt>
                      <c:pt idx="201">
                        <c:v>0.32636797861623101</c:v>
                      </c:pt>
                      <c:pt idx="202">
                        <c:v>0.32815167838896098</c:v>
                      </c:pt>
                      <c:pt idx="203">
                        <c:v>0.32802539345362203</c:v>
                      </c:pt>
                      <c:pt idx="204">
                        <c:v>0.32634046415880702</c:v>
                      </c:pt>
                      <c:pt idx="205">
                        <c:v>0.32513192054007301</c:v>
                      </c:pt>
                      <c:pt idx="206">
                        <c:v>0.32691891882173102</c:v>
                      </c:pt>
                      <c:pt idx="207">
                        <c:v>0.326662542705976</c:v>
                      </c:pt>
                      <c:pt idx="208">
                        <c:v>0.32537208289835401</c:v>
                      </c:pt>
                      <c:pt idx="209">
                        <c:v>0.32465275100275698</c:v>
                      </c:pt>
                      <c:pt idx="210">
                        <c:v>0.32660757074915803</c:v>
                      </c:pt>
                      <c:pt idx="211">
                        <c:v>0.32550625082073098</c:v>
                      </c:pt>
                      <c:pt idx="212">
                        <c:v>0.32449399693407899</c:v>
                      </c:pt>
                      <c:pt idx="213">
                        <c:v>0.32333421032054899</c:v>
                      </c:pt>
                      <c:pt idx="214">
                        <c:v>0.32563471446339698</c:v>
                      </c:pt>
                      <c:pt idx="215">
                        <c:v>0.32581577014756702</c:v>
                      </c:pt>
                      <c:pt idx="216">
                        <c:v>0.326839123668415</c:v>
                      </c:pt>
                      <c:pt idx="217">
                        <c:v>0.32923601959090198</c:v>
                      </c:pt>
                      <c:pt idx="218">
                        <c:v>0.32633622745941598</c:v>
                      </c:pt>
                      <c:pt idx="219">
                        <c:v>0.32423496907266097</c:v>
                      </c:pt>
                      <c:pt idx="220">
                        <c:v>0.32473219795435498</c:v>
                      </c:pt>
                      <c:pt idx="221">
                        <c:v>0.32553264116412001</c:v>
                      </c:pt>
                      <c:pt idx="222">
                        <c:v>0.325315861730195</c:v>
                      </c:pt>
                      <c:pt idx="223">
                        <c:v>0.323560807681256</c:v>
                      </c:pt>
                      <c:pt idx="224">
                        <c:v>0.32329907843925598</c:v>
                      </c:pt>
                      <c:pt idx="225">
                        <c:v>0.32343251538751799</c:v>
                      </c:pt>
                      <c:pt idx="226">
                        <c:v>0.321802287058708</c:v>
                      </c:pt>
                      <c:pt idx="227">
                        <c:v>0.32406129688183399</c:v>
                      </c:pt>
                      <c:pt idx="228">
                        <c:v>0.324271624988478</c:v>
                      </c:pt>
                      <c:pt idx="229">
                        <c:v>0.32193876036999403</c:v>
                      </c:pt>
                      <c:pt idx="230">
                        <c:v>0.32283802425622199</c:v>
                      </c:pt>
                      <c:pt idx="231">
                        <c:v>0.32130225606413099</c:v>
                      </c:pt>
                      <c:pt idx="232">
                        <c:v>0.32135526237573597</c:v>
                      </c:pt>
                      <c:pt idx="233">
                        <c:v>0.32201407125700399</c:v>
                      </c:pt>
                      <c:pt idx="234">
                        <c:v>0.32242586049465199</c:v>
                      </c:pt>
                      <c:pt idx="235">
                        <c:v>0.32357708871202501</c:v>
                      </c:pt>
                      <c:pt idx="236">
                        <c:v>0.32326054355957101</c:v>
                      </c:pt>
                      <c:pt idx="237">
                        <c:v>0.32337173949914599</c:v>
                      </c:pt>
                      <c:pt idx="238">
                        <c:v>0.324300024154693</c:v>
                      </c:pt>
                      <c:pt idx="239">
                        <c:v>0.32287412754867101</c:v>
                      </c:pt>
                      <c:pt idx="240">
                        <c:v>0.322037425749858</c:v>
                      </c:pt>
                      <c:pt idx="241">
                        <c:v>0.32156424130660499</c:v>
                      </c:pt>
                      <c:pt idx="242">
                        <c:v>0.32152767179963498</c:v>
                      </c:pt>
                      <c:pt idx="243">
                        <c:v>0.31925937670321303</c:v>
                      </c:pt>
                      <c:pt idx="244">
                        <c:v>0.31827867569226698</c:v>
                      </c:pt>
                      <c:pt idx="245">
                        <c:v>0.31798733106829402</c:v>
                      </c:pt>
                      <c:pt idx="246">
                        <c:v>0.31598564687175201</c:v>
                      </c:pt>
                      <c:pt idx="247">
                        <c:v>0.31697932649441601</c:v>
                      </c:pt>
                      <c:pt idx="248">
                        <c:v>0.31776071927529398</c:v>
                      </c:pt>
                      <c:pt idx="249">
                        <c:v>0.31876179892365097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0.588366432581513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0.56870353733168499</c:v>
                      </c:pt>
                      <c:pt idx="1">
                        <c:v>0.56157017929556619</c:v>
                      </c:pt>
                      <c:pt idx="2">
                        <c:v>0.5572703873428263</c:v>
                      </c:pt>
                      <c:pt idx="3">
                        <c:v>0.55289958130932004</c:v>
                      </c:pt>
                      <c:pt idx="4">
                        <c:v>0.54954075359404375</c:v>
                      </c:pt>
                      <c:pt idx="5">
                        <c:v>0.54609250120312247</c:v>
                      </c:pt>
                      <c:pt idx="6">
                        <c:v>0.5471968864568687</c:v>
                      </c:pt>
                      <c:pt idx="7">
                        <c:v>0.54878857146066873</c:v>
                      </c:pt>
                      <c:pt idx="8">
                        <c:v>0.55092677774863374</c:v>
                      </c:pt>
                      <c:pt idx="9">
                        <c:v>0.55771229195835126</c:v>
                      </c:pt>
                      <c:pt idx="10">
                        <c:v>0.56497866084281001</c:v>
                      </c:pt>
                      <c:pt idx="11">
                        <c:v>0.56854332815819508</c:v>
                      </c:pt>
                      <c:pt idx="12">
                        <c:v>0.57517214659958249</c:v>
                      </c:pt>
                      <c:pt idx="13">
                        <c:v>0.58051714560415879</c:v>
                      </c:pt>
                      <c:pt idx="14">
                        <c:v>0.59010545492330124</c:v>
                      </c:pt>
                      <c:pt idx="15">
                        <c:v>0.60017847656897749</c:v>
                      </c:pt>
                      <c:pt idx="16">
                        <c:v>0.60880025336056498</c:v>
                      </c:pt>
                      <c:pt idx="17">
                        <c:v>0.61861144918749877</c:v>
                      </c:pt>
                      <c:pt idx="18">
                        <c:v>0.62665702842138249</c:v>
                      </c:pt>
                      <c:pt idx="19">
                        <c:v>0.63627269276508991</c:v>
                      </c:pt>
                      <c:pt idx="20">
                        <c:v>0.64761386456883618</c:v>
                      </c:pt>
                      <c:pt idx="21">
                        <c:v>0.65581149369129121</c:v>
                      </c:pt>
                      <c:pt idx="22">
                        <c:v>0.66811276240557116</c:v>
                      </c:pt>
                      <c:pt idx="23">
                        <c:v>0.67540240208545876</c:v>
                      </c:pt>
                      <c:pt idx="24">
                        <c:v>0.68529358954713748</c:v>
                      </c:pt>
                      <c:pt idx="25">
                        <c:v>0.69357364245269004</c:v>
                      </c:pt>
                      <c:pt idx="26">
                        <c:v>0.69958134435180741</c:v>
                      </c:pt>
                      <c:pt idx="27">
                        <c:v>0.70467737285127741</c:v>
                      </c:pt>
                      <c:pt idx="28">
                        <c:v>0.70990297021801496</c:v>
                      </c:pt>
                      <c:pt idx="29">
                        <c:v>0.71705725130417497</c:v>
                      </c:pt>
                      <c:pt idx="30">
                        <c:v>0.72181395214343369</c:v>
                      </c:pt>
                      <c:pt idx="31">
                        <c:v>0.72643564171685626</c:v>
                      </c:pt>
                      <c:pt idx="32">
                        <c:v>0.72803989624587506</c:v>
                      </c:pt>
                      <c:pt idx="33">
                        <c:v>0.7297874291728188</c:v>
                      </c:pt>
                      <c:pt idx="34">
                        <c:v>0.73293789950895749</c:v>
                      </c:pt>
                      <c:pt idx="35">
                        <c:v>0.73307057437487244</c:v>
                      </c:pt>
                      <c:pt idx="36">
                        <c:v>0.72908565619052368</c:v>
                      </c:pt>
                      <c:pt idx="37">
                        <c:v>0.727613378378555</c:v>
                      </c:pt>
                      <c:pt idx="38">
                        <c:v>0.72812183026060628</c:v>
                      </c:pt>
                      <c:pt idx="39">
                        <c:v>0.73000548438849122</c:v>
                      </c:pt>
                      <c:pt idx="40">
                        <c:v>0.73491114794400625</c:v>
                      </c:pt>
                      <c:pt idx="41">
                        <c:v>0.73545804072689125</c:v>
                      </c:pt>
                      <c:pt idx="42">
                        <c:v>0.73148183075973749</c:v>
                      </c:pt>
                      <c:pt idx="43">
                        <c:v>0.73003117504411752</c:v>
                      </c:pt>
                      <c:pt idx="44">
                        <c:v>0.72965911998740629</c:v>
                      </c:pt>
                      <c:pt idx="45">
                        <c:v>0.72546490940605379</c:v>
                      </c:pt>
                      <c:pt idx="46">
                        <c:v>0.72357261867789247</c:v>
                      </c:pt>
                      <c:pt idx="47">
                        <c:v>0.72292810976151634</c:v>
                      </c:pt>
                      <c:pt idx="48">
                        <c:v>0.72270774755743628</c:v>
                      </c:pt>
                      <c:pt idx="49">
                        <c:v>0.72028507304836997</c:v>
                      </c:pt>
                      <c:pt idx="50">
                        <c:v>0.71734489385301003</c:v>
                      </c:pt>
                      <c:pt idx="51">
                        <c:v>0.71327447567786872</c:v>
                      </c:pt>
                      <c:pt idx="52">
                        <c:v>0.70890140639109633</c:v>
                      </c:pt>
                      <c:pt idx="53">
                        <c:v>0.70437758642616255</c:v>
                      </c:pt>
                      <c:pt idx="54">
                        <c:v>0.7045870549079063</c:v>
                      </c:pt>
                      <c:pt idx="55">
                        <c:v>0.69936486413592125</c:v>
                      </c:pt>
                      <c:pt idx="56">
                        <c:v>0.69325142331972622</c:v>
                      </c:pt>
                      <c:pt idx="57">
                        <c:v>0.68420332582582499</c:v>
                      </c:pt>
                      <c:pt idx="58">
                        <c:v>0.6838651801993112</c:v>
                      </c:pt>
                      <c:pt idx="59">
                        <c:v>0.67736062957732379</c:v>
                      </c:pt>
                      <c:pt idx="60">
                        <c:v>0.66978726623055995</c:v>
                      </c:pt>
                      <c:pt idx="61">
                        <c:v>0.66280934446152751</c:v>
                      </c:pt>
                      <c:pt idx="62">
                        <c:v>0.6539010144539037</c:v>
                      </c:pt>
                      <c:pt idx="63">
                        <c:v>0.64722566376701618</c:v>
                      </c:pt>
                      <c:pt idx="64">
                        <c:v>0.63896353683166873</c:v>
                      </c:pt>
                      <c:pt idx="65">
                        <c:v>0.6245529315570737</c:v>
                      </c:pt>
                      <c:pt idx="66">
                        <c:v>0.6166875197212538</c:v>
                      </c:pt>
                      <c:pt idx="67">
                        <c:v>0.60839237976090621</c:v>
                      </c:pt>
                      <c:pt idx="68">
                        <c:v>0.59988480476521744</c:v>
                      </c:pt>
                      <c:pt idx="69">
                        <c:v>0.58676633500559383</c:v>
                      </c:pt>
                      <c:pt idx="70">
                        <c:v>0.57690872221397371</c:v>
                      </c:pt>
                      <c:pt idx="71">
                        <c:v>0.56916367191098871</c:v>
                      </c:pt>
                      <c:pt idx="72">
                        <c:v>0.56388789067498124</c:v>
                      </c:pt>
                      <c:pt idx="73">
                        <c:v>0.55206891673507374</c:v>
                      </c:pt>
                      <c:pt idx="74">
                        <c:v>0.54026883096786249</c:v>
                      </c:pt>
                      <c:pt idx="75">
                        <c:v>0.53272847672926249</c:v>
                      </c:pt>
                      <c:pt idx="76">
                        <c:v>0.52199001180073501</c:v>
                      </c:pt>
                      <c:pt idx="77">
                        <c:v>0.51299561782941372</c:v>
                      </c:pt>
                      <c:pt idx="78">
                        <c:v>0.50453954013874747</c:v>
                      </c:pt>
                      <c:pt idx="79">
                        <c:v>0.49394355889574998</c:v>
                      </c:pt>
                      <c:pt idx="80">
                        <c:v>0.4839933365910225</c:v>
                      </c:pt>
                      <c:pt idx="81">
                        <c:v>0.47468776787510247</c:v>
                      </c:pt>
                      <c:pt idx="82">
                        <c:v>0.46505268549953749</c:v>
                      </c:pt>
                      <c:pt idx="83">
                        <c:v>0.45915038517005624</c:v>
                      </c:pt>
                      <c:pt idx="84">
                        <c:v>0.44669383019946879</c:v>
                      </c:pt>
                      <c:pt idx="85">
                        <c:v>0.43773614868097999</c:v>
                      </c:pt>
                      <c:pt idx="86">
                        <c:v>0.43253309883605123</c:v>
                      </c:pt>
                      <c:pt idx="87">
                        <c:v>0.42555788941922501</c:v>
                      </c:pt>
                      <c:pt idx="88">
                        <c:v>0.41111709825125625</c:v>
                      </c:pt>
                      <c:pt idx="89">
                        <c:v>0.40139419366552748</c:v>
                      </c:pt>
                      <c:pt idx="90">
                        <c:v>0.3955318494464175</c:v>
                      </c:pt>
                      <c:pt idx="91">
                        <c:v>0.39148471055437623</c:v>
                      </c:pt>
                      <c:pt idx="92">
                        <c:v>0.38736639525946498</c:v>
                      </c:pt>
                      <c:pt idx="93">
                        <c:v>0.38276777437991127</c:v>
                      </c:pt>
                      <c:pt idx="94">
                        <c:v>0.37739253098692249</c:v>
                      </c:pt>
                      <c:pt idx="95">
                        <c:v>0.37236738776853628</c:v>
                      </c:pt>
                      <c:pt idx="96">
                        <c:v>0.36830002236918247</c:v>
                      </c:pt>
                      <c:pt idx="97">
                        <c:v>0.3688835362074625</c:v>
                      </c:pt>
                      <c:pt idx="98">
                        <c:v>0.36170162503071374</c:v>
                      </c:pt>
                      <c:pt idx="99">
                        <c:v>0.36019244701698622</c:v>
                      </c:pt>
                      <c:pt idx="100">
                        <c:v>0.35908746104480999</c:v>
                      </c:pt>
                      <c:pt idx="101">
                        <c:v>0.35742570097277127</c:v>
                      </c:pt>
                      <c:pt idx="102">
                        <c:v>0.35748537195759628</c:v>
                      </c:pt>
                      <c:pt idx="103">
                        <c:v>0.35581799526668872</c:v>
                      </c:pt>
                      <c:pt idx="104">
                        <c:v>0.35160766213415245</c:v>
                      </c:pt>
                      <c:pt idx="105">
                        <c:v>0.35252032576251502</c:v>
                      </c:pt>
                      <c:pt idx="106">
                        <c:v>0.35090058971023125</c:v>
                      </c:pt>
                      <c:pt idx="107">
                        <c:v>0.34481222334816253</c:v>
                      </c:pt>
                      <c:pt idx="108">
                        <c:v>0.34332402514186744</c:v>
                      </c:pt>
                      <c:pt idx="109">
                        <c:v>0.35046520452479502</c:v>
                      </c:pt>
                      <c:pt idx="110">
                        <c:v>0.35367704190277127</c:v>
                      </c:pt>
                      <c:pt idx="111">
                        <c:v>0.351654365153385</c:v>
                      </c:pt>
                      <c:pt idx="112">
                        <c:v>0.35090483248138249</c:v>
                      </c:pt>
                      <c:pt idx="113">
                        <c:v>0.34580201378907127</c:v>
                      </c:pt>
                      <c:pt idx="114">
                        <c:v>0.34503929257920873</c:v>
                      </c:pt>
                      <c:pt idx="115">
                        <c:v>0.34437549985064253</c:v>
                      </c:pt>
                      <c:pt idx="116">
                        <c:v>0.34598907817635871</c:v>
                      </c:pt>
                      <c:pt idx="117">
                        <c:v>0.34762085620510003</c:v>
                      </c:pt>
                      <c:pt idx="118">
                        <c:v>0.34936753104826629</c:v>
                      </c:pt>
                      <c:pt idx="119">
                        <c:v>0.34458941257195252</c:v>
                      </c:pt>
                      <c:pt idx="120">
                        <c:v>0.34362286647261625</c:v>
                      </c:pt>
                      <c:pt idx="121">
                        <c:v>0.34622024630689002</c:v>
                      </c:pt>
                      <c:pt idx="122">
                        <c:v>0.34492815312786501</c:v>
                      </c:pt>
                      <c:pt idx="123">
                        <c:v>0.34024054062785125</c:v>
                      </c:pt>
                      <c:pt idx="124">
                        <c:v>0.33779520815226</c:v>
                      </c:pt>
                      <c:pt idx="125">
                        <c:v>0.3421215411563</c:v>
                      </c:pt>
                      <c:pt idx="126">
                        <c:v>0.34889404398391377</c:v>
                      </c:pt>
                      <c:pt idx="127">
                        <c:v>0.34894410079289501</c:v>
                      </c:pt>
                      <c:pt idx="128">
                        <c:v>0.34883161598425627</c:v>
                      </c:pt>
                      <c:pt idx="129">
                        <c:v>0.35270708797713496</c:v>
                      </c:pt>
                      <c:pt idx="130">
                        <c:v>0.36275827556010748</c:v>
                      </c:pt>
                      <c:pt idx="131">
                        <c:v>0.36806851715799749</c:v>
                      </c:pt>
                      <c:pt idx="132">
                        <c:v>0.36720777694244749</c:v>
                      </c:pt>
                      <c:pt idx="133">
                        <c:v>0.36561693715120247</c:v>
                      </c:pt>
                      <c:pt idx="134">
                        <c:v>0.36689018479616503</c:v>
                      </c:pt>
                      <c:pt idx="135">
                        <c:v>0.37205329233059869</c:v>
                      </c:pt>
                      <c:pt idx="136">
                        <c:v>0.37184561330346999</c:v>
                      </c:pt>
                      <c:pt idx="137">
                        <c:v>0.38322503292929627</c:v>
                      </c:pt>
                      <c:pt idx="138">
                        <c:v>0.38646803229465254</c:v>
                      </c:pt>
                      <c:pt idx="139">
                        <c:v>0.38245766803803505</c:v>
                      </c:pt>
                      <c:pt idx="140">
                        <c:v>0.38698311870914248</c:v>
                      </c:pt>
                      <c:pt idx="141">
                        <c:v>0.38919573270512497</c:v>
                      </c:pt>
                      <c:pt idx="142">
                        <c:v>0.38799683578375127</c:v>
                      </c:pt>
                      <c:pt idx="143">
                        <c:v>0.39246859060675754</c:v>
                      </c:pt>
                      <c:pt idx="144">
                        <c:v>0.39894634046598126</c:v>
                      </c:pt>
                      <c:pt idx="145">
                        <c:v>0.39412908708194128</c:v>
                      </c:pt>
                      <c:pt idx="146">
                        <c:v>0.39573742110162002</c:v>
                      </c:pt>
                      <c:pt idx="147">
                        <c:v>0.39867853239302753</c:v>
                      </c:pt>
                      <c:pt idx="148">
                        <c:v>0.40391170854820502</c:v>
                      </c:pt>
                      <c:pt idx="149">
                        <c:v>0.40157539887709126</c:v>
                      </c:pt>
                      <c:pt idx="150">
                        <c:v>0.40092995139707127</c:v>
                      </c:pt>
                      <c:pt idx="151">
                        <c:v>0.39921308247208126</c:v>
                      </c:pt>
                      <c:pt idx="152">
                        <c:v>0.397958308162075</c:v>
                      </c:pt>
                      <c:pt idx="153">
                        <c:v>0.40191853225885998</c:v>
                      </c:pt>
                      <c:pt idx="154">
                        <c:v>0.40242381607604127</c:v>
                      </c:pt>
                      <c:pt idx="155">
                        <c:v>0.40124009443815623</c:v>
                      </c:pt>
                      <c:pt idx="156">
                        <c:v>0.40036900004342374</c:v>
                      </c:pt>
                      <c:pt idx="157">
                        <c:v>0.39989895942960496</c:v>
                      </c:pt>
                      <c:pt idx="158">
                        <c:v>0.40253900907039875</c:v>
                      </c:pt>
                      <c:pt idx="159">
                        <c:v>0.39888181228548875</c:v>
                      </c:pt>
                      <c:pt idx="160">
                        <c:v>0.40014334854168498</c:v>
                      </c:pt>
                      <c:pt idx="161">
                        <c:v>0.40312229950300005</c:v>
                      </c:pt>
                      <c:pt idx="162">
                        <c:v>0.40504585044624125</c:v>
                      </c:pt>
                      <c:pt idx="163">
                        <c:v>0.40293054423181374</c:v>
                      </c:pt>
                      <c:pt idx="164">
                        <c:v>0.40306658890638003</c:v>
                      </c:pt>
                      <c:pt idx="165">
                        <c:v>0.40538998735082876</c:v>
                      </c:pt>
                      <c:pt idx="166">
                        <c:v>0.40673558038159374</c:v>
                      </c:pt>
                      <c:pt idx="167">
                        <c:v>0.40514611665398748</c:v>
                      </c:pt>
                      <c:pt idx="168">
                        <c:v>0.40281022446151249</c:v>
                      </c:pt>
                      <c:pt idx="169">
                        <c:v>0.40250371321695622</c:v>
                      </c:pt>
                      <c:pt idx="170">
                        <c:v>0.40323751304883998</c:v>
                      </c:pt>
                      <c:pt idx="171">
                        <c:v>0.40550151309958754</c:v>
                      </c:pt>
                      <c:pt idx="172">
                        <c:v>0.40302360059905873</c:v>
                      </c:pt>
                      <c:pt idx="173">
                        <c:v>0.402296524977725</c:v>
                      </c:pt>
                      <c:pt idx="174">
                        <c:v>0.40394727623524501</c:v>
                      </c:pt>
                      <c:pt idx="175">
                        <c:v>0.40463025815390874</c:v>
                      </c:pt>
                      <c:pt idx="176">
                        <c:v>0.40335419883046003</c:v>
                      </c:pt>
                      <c:pt idx="177">
                        <c:v>0.40367555409851374</c:v>
                      </c:pt>
                      <c:pt idx="178">
                        <c:v>0.40426104836026128</c:v>
                      </c:pt>
                      <c:pt idx="179">
                        <c:v>0.40656600394817749</c:v>
                      </c:pt>
                      <c:pt idx="180">
                        <c:v>0.4092059886915812</c:v>
                      </c:pt>
                      <c:pt idx="181">
                        <c:v>0.40703322648094126</c:v>
                      </c:pt>
                      <c:pt idx="182">
                        <c:v>0.40556895694850126</c:v>
                      </c:pt>
                      <c:pt idx="183">
                        <c:v>0.40525655952347001</c:v>
                      </c:pt>
                      <c:pt idx="184">
                        <c:v>0.40586232411093498</c:v>
                      </c:pt>
                      <c:pt idx="185">
                        <c:v>0.40587786069339127</c:v>
                      </c:pt>
                      <c:pt idx="186">
                        <c:v>0.40821905126374375</c:v>
                      </c:pt>
                      <c:pt idx="187">
                        <c:v>0.40752602149632877</c:v>
                      </c:pt>
                      <c:pt idx="188">
                        <c:v>0.40423930063204</c:v>
                      </c:pt>
                      <c:pt idx="189">
                        <c:v>0.40034379605542003</c:v>
                      </c:pt>
                      <c:pt idx="190">
                        <c:v>0.40331845556408003</c:v>
                      </c:pt>
                      <c:pt idx="191">
                        <c:v>0.40878620700775126</c:v>
                      </c:pt>
                      <c:pt idx="192">
                        <c:v>0.40637794433484753</c:v>
                      </c:pt>
                      <c:pt idx="193">
                        <c:v>0.40741134269518131</c:v>
                      </c:pt>
                      <c:pt idx="194">
                        <c:v>0.40761571895568371</c:v>
                      </c:pt>
                      <c:pt idx="195">
                        <c:v>0.40783189636380751</c:v>
                      </c:pt>
                      <c:pt idx="196">
                        <c:v>0.40865399185907875</c:v>
                      </c:pt>
                      <c:pt idx="197">
                        <c:v>0.4088639343324425</c:v>
                      </c:pt>
                      <c:pt idx="198">
                        <c:v>0.40790008233492747</c:v>
                      </c:pt>
                      <c:pt idx="199">
                        <c:v>0.40877992560777626</c:v>
                      </c:pt>
                      <c:pt idx="200">
                        <c:v>0.40761725481236999</c:v>
                      </c:pt>
                      <c:pt idx="201">
                        <c:v>0.40795997327028877</c:v>
                      </c:pt>
                      <c:pt idx="202">
                        <c:v>0.41018959798620125</c:v>
                      </c:pt>
                      <c:pt idx="203">
                        <c:v>0.41003174181702751</c:v>
                      </c:pt>
                      <c:pt idx="204">
                        <c:v>0.40792558019850877</c:v>
                      </c:pt>
                      <c:pt idx="205">
                        <c:v>0.40641490067509123</c:v>
                      </c:pt>
                      <c:pt idx="206">
                        <c:v>0.40864864852716376</c:v>
                      </c:pt>
                      <c:pt idx="207">
                        <c:v>0.40832817838246999</c:v>
                      </c:pt>
                      <c:pt idx="208">
                        <c:v>0.4067151036229425</c:v>
                      </c:pt>
                      <c:pt idx="209">
                        <c:v>0.40581593875344624</c:v>
                      </c:pt>
                      <c:pt idx="210">
                        <c:v>0.40825946343644753</c:v>
                      </c:pt>
                      <c:pt idx="211">
                        <c:v>0.40688281352591371</c:v>
                      </c:pt>
                      <c:pt idx="212">
                        <c:v>0.40561749616759873</c:v>
                      </c:pt>
                      <c:pt idx="213">
                        <c:v>0.40416776290068623</c:v>
                      </c:pt>
                      <c:pt idx="214">
                        <c:v>0.4070433930792462</c:v>
                      </c:pt>
                      <c:pt idx="215">
                        <c:v>0.40726971268445877</c:v>
                      </c:pt>
                      <c:pt idx="216">
                        <c:v>0.40854890458551874</c:v>
                      </c:pt>
                      <c:pt idx="217">
                        <c:v>0.41154502448862751</c:v>
                      </c:pt>
                      <c:pt idx="218">
                        <c:v>0.40792028432426997</c:v>
                      </c:pt>
                      <c:pt idx="219">
                        <c:v>0.4052937113408262</c:v>
                      </c:pt>
                      <c:pt idx="220">
                        <c:v>0.40591524744294372</c:v>
                      </c:pt>
                      <c:pt idx="221">
                        <c:v>0.40691580145514999</c:v>
                      </c:pt>
                      <c:pt idx="222">
                        <c:v>0.40664482716274375</c:v>
                      </c:pt>
                      <c:pt idx="223">
                        <c:v>0.40445100960156999</c:v>
                      </c:pt>
                      <c:pt idx="224">
                        <c:v>0.40412384804906998</c:v>
                      </c:pt>
                      <c:pt idx="225">
                        <c:v>0.40429064423439748</c:v>
                      </c:pt>
                      <c:pt idx="226">
                        <c:v>0.40225285882338502</c:v>
                      </c:pt>
                      <c:pt idx="227">
                        <c:v>0.40507662110229248</c:v>
                      </c:pt>
                      <c:pt idx="228">
                        <c:v>0.40533953123559752</c:v>
                      </c:pt>
                      <c:pt idx="229">
                        <c:v>0.4024234504624925</c:v>
                      </c:pt>
                      <c:pt idx="230">
                        <c:v>0.40354753032027746</c:v>
                      </c:pt>
                      <c:pt idx="231">
                        <c:v>0.40162782008016373</c:v>
                      </c:pt>
                      <c:pt idx="232">
                        <c:v>0.40169407796966994</c:v>
                      </c:pt>
                      <c:pt idx="233">
                        <c:v>0.40251758907125501</c:v>
                      </c:pt>
                      <c:pt idx="234">
                        <c:v>0.40303232561831498</c:v>
                      </c:pt>
                      <c:pt idx="235">
                        <c:v>0.40447136089003127</c:v>
                      </c:pt>
                      <c:pt idx="236">
                        <c:v>0.40407567944946376</c:v>
                      </c:pt>
                      <c:pt idx="237">
                        <c:v>0.40421467437393249</c:v>
                      </c:pt>
                      <c:pt idx="238">
                        <c:v>0.40537503019336624</c:v>
                      </c:pt>
                      <c:pt idx="239">
                        <c:v>0.40359265943583877</c:v>
                      </c:pt>
                      <c:pt idx="240">
                        <c:v>0.40254678218732248</c:v>
                      </c:pt>
                      <c:pt idx="241">
                        <c:v>0.40195530163325621</c:v>
                      </c:pt>
                      <c:pt idx="242">
                        <c:v>0.40190958974954372</c:v>
                      </c:pt>
                      <c:pt idx="243">
                        <c:v>0.39907422087901628</c:v>
                      </c:pt>
                      <c:pt idx="244">
                        <c:v>0.39784834461533369</c:v>
                      </c:pt>
                      <c:pt idx="245">
                        <c:v>0.39748416383536755</c:v>
                      </c:pt>
                      <c:pt idx="246">
                        <c:v>0.39498205858969004</c:v>
                      </c:pt>
                      <c:pt idx="247">
                        <c:v>0.39622415811802003</c:v>
                      </c:pt>
                      <c:pt idx="248">
                        <c:v>0.39720089909411749</c:v>
                      </c:pt>
                      <c:pt idx="249">
                        <c:v>0.39845224865456375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0.34122212239901095</c:v>
                      </c:pt>
                      <c:pt idx="1">
                        <c:v>0.33694210757733972</c:v>
                      </c:pt>
                      <c:pt idx="2">
                        <c:v>0.33436223240569574</c:v>
                      </c:pt>
                      <c:pt idx="3">
                        <c:v>0.33173974878559198</c:v>
                      </c:pt>
                      <c:pt idx="4">
                        <c:v>0.32972445215642621</c:v>
                      </c:pt>
                      <c:pt idx="5">
                        <c:v>0.32765550072187349</c:v>
                      </c:pt>
                      <c:pt idx="6">
                        <c:v>0.32831813187412123</c:v>
                      </c:pt>
                      <c:pt idx="7">
                        <c:v>0.32927314287640125</c:v>
                      </c:pt>
                      <c:pt idx="8">
                        <c:v>0.33055606664918025</c:v>
                      </c:pt>
                      <c:pt idx="9">
                        <c:v>0.33462737517501073</c:v>
                      </c:pt>
                      <c:pt idx="10">
                        <c:v>0.33898719650568598</c:v>
                      </c:pt>
                      <c:pt idx="11">
                        <c:v>0.34112599689491702</c:v>
                      </c:pt>
                      <c:pt idx="12">
                        <c:v>0.34510328795974954</c:v>
                      </c:pt>
                      <c:pt idx="13">
                        <c:v>0.34831028736249525</c:v>
                      </c:pt>
                      <c:pt idx="14">
                        <c:v>0.35406327295398077</c:v>
                      </c:pt>
                      <c:pt idx="15">
                        <c:v>0.36010708594138652</c:v>
                      </c:pt>
                      <c:pt idx="16">
                        <c:v>0.36528015201633901</c:v>
                      </c:pt>
                      <c:pt idx="17">
                        <c:v>0.37116686951249922</c:v>
                      </c:pt>
                      <c:pt idx="18">
                        <c:v>0.37599421705282954</c:v>
                      </c:pt>
                      <c:pt idx="19">
                        <c:v>0.38176361565905398</c:v>
                      </c:pt>
                      <c:pt idx="20">
                        <c:v>0.38856831874130171</c:v>
                      </c:pt>
                      <c:pt idx="21">
                        <c:v>0.39348689621477473</c:v>
                      </c:pt>
                      <c:pt idx="22">
                        <c:v>0.40086765744334274</c:v>
                      </c:pt>
                      <c:pt idx="23">
                        <c:v>0.40524144125127526</c:v>
                      </c:pt>
                      <c:pt idx="24">
                        <c:v>0.41117615372828253</c:v>
                      </c:pt>
                      <c:pt idx="25">
                        <c:v>0.41614418547161403</c:v>
                      </c:pt>
                      <c:pt idx="26">
                        <c:v>0.41974880661108449</c:v>
                      </c:pt>
                      <c:pt idx="27">
                        <c:v>0.42280642371076649</c:v>
                      </c:pt>
                      <c:pt idx="28">
                        <c:v>0.42594178213080902</c:v>
                      </c:pt>
                      <c:pt idx="29">
                        <c:v>0.43023435078250494</c:v>
                      </c:pt>
                      <c:pt idx="30">
                        <c:v>0.43308837128606026</c:v>
                      </c:pt>
                      <c:pt idx="31">
                        <c:v>0.43586138503011379</c:v>
                      </c:pt>
                      <c:pt idx="32">
                        <c:v>0.43682393774752504</c:v>
                      </c:pt>
                      <c:pt idx="33">
                        <c:v>0.43787245750369125</c:v>
                      </c:pt>
                      <c:pt idx="34">
                        <c:v>0.43976273970537449</c:v>
                      </c:pt>
                      <c:pt idx="35">
                        <c:v>0.4398423446249235</c:v>
                      </c:pt>
                      <c:pt idx="36">
                        <c:v>0.43745139371431424</c:v>
                      </c:pt>
                      <c:pt idx="37">
                        <c:v>0.43656802702713304</c:v>
                      </c:pt>
                      <c:pt idx="38">
                        <c:v>0.43687309815636377</c:v>
                      </c:pt>
                      <c:pt idx="39">
                        <c:v>0.43800329063309473</c:v>
                      </c:pt>
                      <c:pt idx="40">
                        <c:v>0.44094668876640375</c:v>
                      </c:pt>
                      <c:pt idx="41">
                        <c:v>0.44127482443613475</c:v>
                      </c:pt>
                      <c:pt idx="42">
                        <c:v>0.43888909845584245</c:v>
                      </c:pt>
                      <c:pt idx="43">
                        <c:v>0.43801870502647056</c:v>
                      </c:pt>
                      <c:pt idx="44">
                        <c:v>0.43779547199244373</c:v>
                      </c:pt>
                      <c:pt idx="45">
                        <c:v>0.43527894564363223</c:v>
                      </c:pt>
                      <c:pt idx="46">
                        <c:v>0.43414357120673552</c:v>
                      </c:pt>
                      <c:pt idx="47">
                        <c:v>0.43375686585690976</c:v>
                      </c:pt>
                      <c:pt idx="48">
                        <c:v>0.43362464853446181</c:v>
                      </c:pt>
                      <c:pt idx="49">
                        <c:v>0.43217104382902194</c:v>
                      </c:pt>
                      <c:pt idx="50">
                        <c:v>0.43040693631180599</c:v>
                      </c:pt>
                      <c:pt idx="51">
                        <c:v>0.42796468540672128</c:v>
                      </c:pt>
                      <c:pt idx="52">
                        <c:v>0.42534084383465776</c:v>
                      </c:pt>
                      <c:pt idx="53">
                        <c:v>0.42262655185569753</c:v>
                      </c:pt>
                      <c:pt idx="54">
                        <c:v>0.42275223294474373</c:v>
                      </c:pt>
                      <c:pt idx="55">
                        <c:v>0.41961891848155275</c:v>
                      </c:pt>
                      <c:pt idx="56">
                        <c:v>0.41595085399183573</c:v>
                      </c:pt>
                      <c:pt idx="57">
                        <c:v>0.41052199549549495</c:v>
                      </c:pt>
                      <c:pt idx="58">
                        <c:v>0.41031910811958672</c:v>
                      </c:pt>
                      <c:pt idx="59">
                        <c:v>0.40641637774639428</c:v>
                      </c:pt>
                      <c:pt idx="60">
                        <c:v>0.40187235973833602</c:v>
                      </c:pt>
                      <c:pt idx="61">
                        <c:v>0.39768560667691655</c:v>
                      </c:pt>
                      <c:pt idx="62">
                        <c:v>0.39234060867234222</c:v>
                      </c:pt>
                      <c:pt idx="63">
                        <c:v>0.38833539826020974</c:v>
                      </c:pt>
                      <c:pt idx="64">
                        <c:v>0.38337812209900124</c:v>
                      </c:pt>
                      <c:pt idx="65">
                        <c:v>0.37473175893424426</c:v>
                      </c:pt>
                      <c:pt idx="66">
                        <c:v>0.37001251183275224</c:v>
                      </c:pt>
                      <c:pt idx="67">
                        <c:v>0.36503542785654375</c:v>
                      </c:pt>
                      <c:pt idx="68">
                        <c:v>0.3599308828591305</c:v>
                      </c:pt>
                      <c:pt idx="69">
                        <c:v>0.35205980100335627</c:v>
                      </c:pt>
                      <c:pt idx="70">
                        <c:v>0.34614523332838426</c:v>
                      </c:pt>
                      <c:pt idx="71">
                        <c:v>0.34149820314659324</c:v>
                      </c:pt>
                      <c:pt idx="72">
                        <c:v>0.33833273440498879</c:v>
                      </c:pt>
                      <c:pt idx="73">
                        <c:v>0.33124135004104427</c:v>
                      </c:pt>
                      <c:pt idx="74">
                        <c:v>0.32416129858071752</c:v>
                      </c:pt>
                      <c:pt idx="75">
                        <c:v>0.31963708603755747</c:v>
                      </c:pt>
                      <c:pt idx="76">
                        <c:v>0.31319400708044098</c:v>
                      </c:pt>
                      <c:pt idx="77">
                        <c:v>0.30779737069764823</c:v>
                      </c:pt>
                      <c:pt idx="78">
                        <c:v>0.30272372408324849</c:v>
                      </c:pt>
                      <c:pt idx="79">
                        <c:v>0.29636613533744999</c:v>
                      </c:pt>
                      <c:pt idx="80">
                        <c:v>0.29039600195461346</c:v>
                      </c:pt>
                      <c:pt idx="81">
                        <c:v>0.28481266072506151</c:v>
                      </c:pt>
                      <c:pt idx="82">
                        <c:v>0.27903161129972254</c:v>
                      </c:pt>
                      <c:pt idx="83">
                        <c:v>0.27549023110203374</c:v>
                      </c:pt>
                      <c:pt idx="84">
                        <c:v>0.26801629811968125</c:v>
                      </c:pt>
                      <c:pt idx="85">
                        <c:v>0.26264168920858799</c:v>
                      </c:pt>
                      <c:pt idx="86">
                        <c:v>0.25951985930163074</c:v>
                      </c:pt>
                      <c:pt idx="87">
                        <c:v>0.25533473365153503</c:v>
                      </c:pt>
                      <c:pt idx="88">
                        <c:v>0.24667025895075373</c:v>
                      </c:pt>
                      <c:pt idx="89">
                        <c:v>0.24083651619931651</c:v>
                      </c:pt>
                      <c:pt idx="90">
                        <c:v>0.23731910966785053</c:v>
                      </c:pt>
                      <c:pt idx="91">
                        <c:v>0.23489082633262576</c:v>
                      </c:pt>
                      <c:pt idx="92">
                        <c:v>0.23241983715567899</c:v>
                      </c:pt>
                      <c:pt idx="93">
                        <c:v>0.22966066462794676</c:v>
                      </c:pt>
                      <c:pt idx="94">
                        <c:v>0.2264355185921535</c:v>
                      </c:pt>
                      <c:pt idx="95">
                        <c:v>0.22342043266112177</c:v>
                      </c:pt>
                      <c:pt idx="96">
                        <c:v>0.2209800134215095</c:v>
                      </c:pt>
                      <c:pt idx="97">
                        <c:v>0.22133012172447752</c:v>
                      </c:pt>
                      <c:pt idx="98">
                        <c:v>0.21702097501842826</c:v>
                      </c:pt>
                      <c:pt idx="99">
                        <c:v>0.21611546821019173</c:v>
                      </c:pt>
                      <c:pt idx="100">
                        <c:v>0.21545247662688599</c:v>
                      </c:pt>
                      <c:pt idx="101">
                        <c:v>0.21445542058366274</c:v>
                      </c:pt>
                      <c:pt idx="102">
                        <c:v>0.21449122317455777</c:v>
                      </c:pt>
                      <c:pt idx="103">
                        <c:v>0.21349079716001323</c:v>
                      </c:pt>
                      <c:pt idx="104">
                        <c:v>0.21096459728049149</c:v>
                      </c:pt>
                      <c:pt idx="105">
                        <c:v>0.21151219545750899</c:v>
                      </c:pt>
                      <c:pt idx="106">
                        <c:v>0.21054035382613873</c:v>
                      </c:pt>
                      <c:pt idx="107">
                        <c:v>0.2068873340088975</c:v>
                      </c:pt>
                      <c:pt idx="108">
                        <c:v>0.20599441508512048</c:v>
                      </c:pt>
                      <c:pt idx="109">
                        <c:v>0.21027912271487703</c:v>
                      </c:pt>
                      <c:pt idx="110">
                        <c:v>0.21220622514166276</c:v>
                      </c:pt>
                      <c:pt idx="111">
                        <c:v>0.21099261909203101</c:v>
                      </c:pt>
                      <c:pt idx="112">
                        <c:v>0.21054289948882951</c:v>
                      </c:pt>
                      <c:pt idx="113">
                        <c:v>0.20748120827344274</c:v>
                      </c:pt>
                      <c:pt idx="114">
                        <c:v>0.20702357554752526</c:v>
                      </c:pt>
                      <c:pt idx="115">
                        <c:v>0.2066252999103855</c:v>
                      </c:pt>
                      <c:pt idx="116">
                        <c:v>0.20759344690581524</c:v>
                      </c:pt>
                      <c:pt idx="117">
                        <c:v>0.20857251372306002</c:v>
                      </c:pt>
                      <c:pt idx="118">
                        <c:v>0.20962051862895975</c:v>
                      </c:pt>
                      <c:pt idx="119">
                        <c:v>0.20675364754317149</c:v>
                      </c:pt>
                      <c:pt idx="120">
                        <c:v>0.20617371988356975</c:v>
                      </c:pt>
                      <c:pt idx="121">
                        <c:v>0.20773214778413401</c:v>
                      </c:pt>
                      <c:pt idx="122">
                        <c:v>0.20695689187671901</c:v>
                      </c:pt>
                      <c:pt idx="123">
                        <c:v>0.20414432437671073</c:v>
                      </c:pt>
                      <c:pt idx="124">
                        <c:v>0.20267712489135598</c:v>
                      </c:pt>
                      <c:pt idx="125">
                        <c:v>0.20527292469378</c:v>
                      </c:pt>
                      <c:pt idx="126">
                        <c:v>0.20933642639034825</c:v>
                      </c:pt>
                      <c:pt idx="127">
                        <c:v>0.20936646047573698</c:v>
                      </c:pt>
                      <c:pt idx="128">
                        <c:v>0.20929896959055375</c:v>
                      </c:pt>
                      <c:pt idx="129">
                        <c:v>0.211624252786281</c:v>
                      </c:pt>
                      <c:pt idx="130">
                        <c:v>0.21765496533606449</c:v>
                      </c:pt>
                      <c:pt idx="131">
                        <c:v>0.22084111029479847</c:v>
                      </c:pt>
                      <c:pt idx="132">
                        <c:v>0.22032466616546847</c:v>
                      </c:pt>
                      <c:pt idx="133">
                        <c:v>0.21937016229072148</c:v>
                      </c:pt>
                      <c:pt idx="134">
                        <c:v>0.22013411087769902</c:v>
                      </c:pt>
                      <c:pt idx="135">
                        <c:v>0.22323197539835923</c:v>
                      </c:pt>
                      <c:pt idx="136">
                        <c:v>0.22310736798208197</c:v>
                      </c:pt>
                      <c:pt idx="137">
                        <c:v>0.22993501975757774</c:v>
                      </c:pt>
                      <c:pt idx="138">
                        <c:v>0.2318808193767915</c:v>
                      </c:pt>
                      <c:pt idx="139">
                        <c:v>0.22947460082282101</c:v>
                      </c:pt>
                      <c:pt idx="140">
                        <c:v>0.23218987122548551</c:v>
                      </c:pt>
                      <c:pt idx="141">
                        <c:v>0.233517439623075</c:v>
                      </c:pt>
                      <c:pt idx="142">
                        <c:v>0.23279810147025076</c:v>
                      </c:pt>
                      <c:pt idx="143">
                        <c:v>0.23548115436405451</c:v>
                      </c:pt>
                      <c:pt idx="144">
                        <c:v>0.23936780427958876</c:v>
                      </c:pt>
                      <c:pt idx="145">
                        <c:v>0.23647745224916475</c:v>
                      </c:pt>
                      <c:pt idx="146">
                        <c:v>0.237442452660972</c:v>
                      </c:pt>
                      <c:pt idx="147">
                        <c:v>0.23920711943581652</c:v>
                      </c:pt>
                      <c:pt idx="148">
                        <c:v>0.24234702512892303</c:v>
                      </c:pt>
                      <c:pt idx="149">
                        <c:v>0.24094523932625478</c:v>
                      </c:pt>
                      <c:pt idx="150">
                        <c:v>0.24055797083824276</c:v>
                      </c:pt>
                      <c:pt idx="151">
                        <c:v>0.23952784948324873</c:v>
                      </c:pt>
                      <c:pt idx="152">
                        <c:v>0.23877498489724502</c:v>
                      </c:pt>
                      <c:pt idx="153">
                        <c:v>0.24115111935531597</c:v>
                      </c:pt>
                      <c:pt idx="154">
                        <c:v>0.24145428964562476</c:v>
                      </c:pt>
                      <c:pt idx="155">
                        <c:v>0.24074405666289375</c:v>
                      </c:pt>
                      <c:pt idx="156">
                        <c:v>0.24022140002605424</c:v>
                      </c:pt>
                      <c:pt idx="157">
                        <c:v>0.23993937565776299</c:v>
                      </c:pt>
                      <c:pt idx="158">
                        <c:v>0.24152340544223927</c:v>
                      </c:pt>
                      <c:pt idx="159">
                        <c:v>0.23932908737129327</c:v>
                      </c:pt>
                      <c:pt idx="160">
                        <c:v>0.24008600912501099</c:v>
                      </c:pt>
                      <c:pt idx="161">
                        <c:v>0.24187337970180001</c:v>
                      </c:pt>
                      <c:pt idx="162">
                        <c:v>0.24302751026774477</c:v>
                      </c:pt>
                      <c:pt idx="163">
                        <c:v>0.24175832653908824</c:v>
                      </c:pt>
                      <c:pt idx="164">
                        <c:v>0.24183995334382802</c:v>
                      </c:pt>
                      <c:pt idx="165">
                        <c:v>0.24323399241049726</c:v>
                      </c:pt>
                      <c:pt idx="166">
                        <c:v>0.24404134822895626</c:v>
                      </c:pt>
                      <c:pt idx="167">
                        <c:v>0.24308766999239251</c:v>
                      </c:pt>
                      <c:pt idx="168">
                        <c:v>0.24168613467690747</c:v>
                      </c:pt>
                      <c:pt idx="169">
                        <c:v>0.24150222793017373</c:v>
                      </c:pt>
                      <c:pt idx="170">
                        <c:v>0.24194250782930399</c:v>
                      </c:pt>
                      <c:pt idx="171">
                        <c:v>0.2433009078597525</c:v>
                      </c:pt>
                      <c:pt idx="172">
                        <c:v>0.24181416035943526</c:v>
                      </c:pt>
                      <c:pt idx="173">
                        <c:v>0.24137791498663502</c:v>
                      </c:pt>
                      <c:pt idx="174">
                        <c:v>0.24236836574114701</c:v>
                      </c:pt>
                      <c:pt idx="175">
                        <c:v>0.24277815489234522</c:v>
                      </c:pt>
                      <c:pt idx="176">
                        <c:v>0.242012519298276</c:v>
                      </c:pt>
                      <c:pt idx="177">
                        <c:v>0.24220533245910825</c:v>
                      </c:pt>
                      <c:pt idx="178">
                        <c:v>0.24255662901615677</c:v>
                      </c:pt>
                      <c:pt idx="179">
                        <c:v>0.24393960236890649</c:v>
                      </c:pt>
                      <c:pt idx="180">
                        <c:v>0.24552359321494874</c:v>
                      </c:pt>
                      <c:pt idx="181">
                        <c:v>0.24421993588856478</c:v>
                      </c:pt>
                      <c:pt idx="182">
                        <c:v>0.24334137416910073</c:v>
                      </c:pt>
                      <c:pt idx="183">
                        <c:v>0.243153935714082</c:v>
                      </c:pt>
                      <c:pt idx="184">
                        <c:v>0.24351739446656101</c:v>
                      </c:pt>
                      <c:pt idx="185">
                        <c:v>0.24352671641603474</c:v>
                      </c:pt>
                      <c:pt idx="186">
                        <c:v>0.24493143075824625</c:v>
                      </c:pt>
                      <c:pt idx="187">
                        <c:v>0.24451561289779725</c:v>
                      </c:pt>
                      <c:pt idx="188">
                        <c:v>0.24254358037922402</c:v>
                      </c:pt>
                      <c:pt idx="189">
                        <c:v>0.240206277633252</c:v>
                      </c:pt>
                      <c:pt idx="190">
                        <c:v>0.24199107333844799</c:v>
                      </c:pt>
                      <c:pt idx="191">
                        <c:v>0.24527172420465074</c:v>
                      </c:pt>
                      <c:pt idx="192">
                        <c:v>0.24382676660090852</c:v>
                      </c:pt>
                      <c:pt idx="193">
                        <c:v>0.24444680561710877</c:v>
                      </c:pt>
                      <c:pt idx="194">
                        <c:v>0.24456943137341025</c:v>
                      </c:pt>
                      <c:pt idx="195">
                        <c:v>0.24469913781828451</c:v>
                      </c:pt>
                      <c:pt idx="196">
                        <c:v>0.24519239511544727</c:v>
                      </c:pt>
                      <c:pt idx="197">
                        <c:v>0.24531836059946552</c:v>
                      </c:pt>
                      <c:pt idx="198">
                        <c:v>0.24474004940095651</c:v>
                      </c:pt>
                      <c:pt idx="199">
                        <c:v>0.24526795536466578</c:v>
                      </c:pt>
                      <c:pt idx="200">
                        <c:v>0.24457035288742202</c:v>
                      </c:pt>
                      <c:pt idx="201">
                        <c:v>0.24477598396217326</c:v>
                      </c:pt>
                      <c:pt idx="202">
                        <c:v>0.24611375879172073</c:v>
                      </c:pt>
                      <c:pt idx="203">
                        <c:v>0.24601904509021652</c:v>
                      </c:pt>
                      <c:pt idx="204">
                        <c:v>0.24475534811910526</c:v>
                      </c:pt>
                      <c:pt idx="205">
                        <c:v>0.24384894040505475</c:v>
                      </c:pt>
                      <c:pt idx="206">
                        <c:v>0.24518918911629828</c:v>
                      </c:pt>
                      <c:pt idx="207">
                        <c:v>0.24499690702948201</c:v>
                      </c:pt>
                      <c:pt idx="208">
                        <c:v>0.24402906217376552</c:v>
                      </c:pt>
                      <c:pt idx="209">
                        <c:v>0.24348956325206772</c:v>
                      </c:pt>
                      <c:pt idx="210">
                        <c:v>0.24495567806186852</c:v>
                      </c:pt>
                      <c:pt idx="211">
                        <c:v>0.24412968811554825</c:v>
                      </c:pt>
                      <c:pt idx="212">
                        <c:v>0.24337049770055924</c:v>
                      </c:pt>
                      <c:pt idx="213">
                        <c:v>0.24250065774041174</c:v>
                      </c:pt>
                      <c:pt idx="214">
                        <c:v>0.24422603584754773</c:v>
                      </c:pt>
                      <c:pt idx="215">
                        <c:v>0.24436182761067526</c:v>
                      </c:pt>
                      <c:pt idx="216">
                        <c:v>0.24512934275131126</c:v>
                      </c:pt>
                      <c:pt idx="217">
                        <c:v>0.24692701469317649</c:v>
                      </c:pt>
                      <c:pt idx="218">
                        <c:v>0.244752170594562</c:v>
                      </c:pt>
                      <c:pt idx="219">
                        <c:v>0.24317622680449574</c:v>
                      </c:pt>
                      <c:pt idx="220">
                        <c:v>0.24354914846576625</c:v>
                      </c:pt>
                      <c:pt idx="221">
                        <c:v>0.24414948087309002</c:v>
                      </c:pt>
                      <c:pt idx="222">
                        <c:v>0.24398689629764625</c:v>
                      </c:pt>
                      <c:pt idx="223">
                        <c:v>0.24267060576094202</c:v>
                      </c:pt>
                      <c:pt idx="224">
                        <c:v>0.24247430882944199</c:v>
                      </c:pt>
                      <c:pt idx="225">
                        <c:v>0.24257438654063851</c:v>
                      </c:pt>
                      <c:pt idx="226">
                        <c:v>0.24135171529403099</c:v>
                      </c:pt>
                      <c:pt idx="227">
                        <c:v>0.24304597266137551</c:v>
                      </c:pt>
                      <c:pt idx="228">
                        <c:v>0.24320371874135849</c:v>
                      </c:pt>
                      <c:pt idx="229">
                        <c:v>0.24145407027749552</c:v>
                      </c:pt>
                      <c:pt idx="230">
                        <c:v>0.24212851819216649</c:v>
                      </c:pt>
                      <c:pt idx="231">
                        <c:v>0.24097669204809824</c:v>
                      </c:pt>
                      <c:pt idx="232">
                        <c:v>0.24101644678180198</c:v>
                      </c:pt>
                      <c:pt idx="233">
                        <c:v>0.24151055344275299</c:v>
                      </c:pt>
                      <c:pt idx="234">
                        <c:v>0.24181939537098901</c:v>
                      </c:pt>
                      <c:pt idx="235">
                        <c:v>0.24268281653401874</c:v>
                      </c:pt>
                      <c:pt idx="236">
                        <c:v>0.24244540766967826</c:v>
                      </c:pt>
                      <c:pt idx="237">
                        <c:v>0.2425288046243595</c:v>
                      </c:pt>
                      <c:pt idx="238">
                        <c:v>0.24322501811601976</c:v>
                      </c:pt>
                      <c:pt idx="239">
                        <c:v>0.24215559566150324</c:v>
                      </c:pt>
                      <c:pt idx="240">
                        <c:v>0.24152806931239351</c:v>
                      </c:pt>
                      <c:pt idx="241">
                        <c:v>0.24117318097995374</c:v>
                      </c:pt>
                      <c:pt idx="242">
                        <c:v>0.24114575384972625</c:v>
                      </c:pt>
                      <c:pt idx="243">
                        <c:v>0.23944453252740977</c:v>
                      </c:pt>
                      <c:pt idx="244">
                        <c:v>0.23870900676920023</c:v>
                      </c:pt>
                      <c:pt idx="245">
                        <c:v>0.23849049830122052</c:v>
                      </c:pt>
                      <c:pt idx="246">
                        <c:v>0.23698923515381401</c:v>
                      </c:pt>
                      <c:pt idx="247">
                        <c:v>0.237734494870812</c:v>
                      </c:pt>
                      <c:pt idx="248">
                        <c:v>0.23832053945647047</c:v>
                      </c:pt>
                      <c:pt idx="249">
                        <c:v>0.23907134919273823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0.77326442276653307</c:v>
                      </c:pt>
                      <c:pt idx="1">
                        <c:v>0.76356521813336542</c:v>
                      </c:pt>
                      <c:pt idx="2">
                        <c:v>0.75771880445014528</c:v>
                      </c:pt>
                      <c:pt idx="3">
                        <c:v>0.75177583314319429</c:v>
                      </c:pt>
                      <c:pt idx="4">
                        <c:v>0.7472088455935626</c:v>
                      </c:pt>
                      <c:pt idx="5">
                        <c:v>0.7425202675918684</c:v>
                      </c:pt>
                      <c:pt idx="6">
                        <c:v>0.74402189677067876</c:v>
                      </c:pt>
                      <c:pt idx="7">
                        <c:v>0.74618610589704426</c:v>
                      </c:pt>
                      <c:pt idx="8">
                        <c:v>0.74909341830585507</c:v>
                      </c:pt>
                      <c:pt idx="9">
                        <c:v>0.75831966077512092</c:v>
                      </c:pt>
                      <c:pt idx="10">
                        <c:v>0.76819971984317736</c:v>
                      </c:pt>
                      <c:pt idx="11">
                        <c:v>0.77304658685392058</c:v>
                      </c:pt>
                      <c:pt idx="12">
                        <c:v>0.78205977057659215</c:v>
                      </c:pt>
                      <c:pt idx="13">
                        <c:v>0.78932734902239099</c:v>
                      </c:pt>
                      <c:pt idx="14">
                        <c:v>0.80236454324446504</c:v>
                      </c:pt>
                      <c:pt idx="15">
                        <c:v>0.81606079930241848</c:v>
                      </c:pt>
                      <c:pt idx="16">
                        <c:v>0.82778380226675641</c:v>
                      </c:pt>
                      <c:pt idx="17">
                        <c:v>0.84112405457705386</c:v>
                      </c:pt>
                      <c:pt idx="18">
                        <c:v>0.85206360352254074</c:v>
                      </c:pt>
                      <c:pt idx="19">
                        <c:v>0.8651379922860436</c:v>
                      </c:pt>
                      <c:pt idx="20">
                        <c:v>0.88055854815152457</c:v>
                      </c:pt>
                      <c:pt idx="21">
                        <c:v>0.89170483885541418</c:v>
                      </c:pt>
                      <c:pt idx="22">
                        <c:v>0.90843083549027592</c:v>
                      </c:pt>
                      <c:pt idx="23">
                        <c:v>0.91834253578616609</c:v>
                      </c:pt>
                      <c:pt idx="24">
                        <c:v>0.9317915524722884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0.5778063304280423</c:v>
                      </c:pt>
                      <c:pt idx="1">
                        <c:v>0.56809924477212748</c:v>
                      </c:pt>
                      <c:pt idx="2">
                        <c:v>0.56047246247810634</c:v>
                      </c:pt>
                      <c:pt idx="3">
                        <c:v>0.55527724316463034</c:v>
                      </c:pt>
                      <c:pt idx="4">
                        <c:v>0.54363874662140665</c:v>
                      </c:pt>
                      <c:pt idx="5">
                        <c:v>0.53201884982582193</c:v>
                      </c:pt>
                      <c:pt idx="6">
                        <c:v>0.52459363785845248</c:v>
                      </c:pt>
                      <c:pt idx="7">
                        <c:v>0.51401915080182281</c:v>
                      </c:pt>
                      <c:pt idx="8">
                        <c:v>0.50516210249324234</c:v>
                      </c:pt>
                      <c:pt idx="9">
                        <c:v>0.49683515029989317</c:v>
                      </c:pt>
                      <c:pt idx="10">
                        <c:v>0.48640097118284753</c:v>
                      </c:pt>
                      <c:pt idx="11">
                        <c:v>0.47660269017413381</c:v>
                      </c:pt>
                      <c:pt idx="12">
                        <c:v>0.4674392188031315</c:v>
                      </c:pt>
                      <c:pt idx="13">
                        <c:v>0.45795126549247672</c:v>
                      </c:pt>
                      <c:pt idx="14">
                        <c:v>0.45213909412032516</c:v>
                      </c:pt>
                      <c:pt idx="15">
                        <c:v>0.43987275249855895</c:v>
                      </c:pt>
                      <c:pt idx="16">
                        <c:v>0.4310518560384855</c:v>
                      </c:pt>
                      <c:pt idx="17">
                        <c:v>0.42592825749750274</c:v>
                      </c:pt>
                      <c:pt idx="18">
                        <c:v>0.41905956051088189</c:v>
                      </c:pt>
                      <c:pt idx="19">
                        <c:v>0.40483928225793442</c:v>
                      </c:pt>
                      <c:pt idx="20">
                        <c:v>0.39526484779463422</c:v>
                      </c:pt>
                      <c:pt idx="21">
                        <c:v>0.38949202239742109</c:v>
                      </c:pt>
                      <c:pt idx="22">
                        <c:v>0.38550668388627302</c:v>
                      </c:pt>
                      <c:pt idx="23">
                        <c:v>0.38145125584595152</c:v>
                      </c:pt>
                      <c:pt idx="24">
                        <c:v>0.37692285655491287</c:v>
                      </c:pt>
                      <c:pt idx="25">
                        <c:v>0.37162969388560119</c:v>
                      </c:pt>
                      <c:pt idx="26">
                        <c:v>0.36668128531191674</c:v>
                      </c:pt>
                      <c:pt idx="27">
                        <c:v>0.36267602915507158</c:v>
                      </c:pt>
                      <c:pt idx="28">
                        <c:v>0.36325063265485713</c:v>
                      </c:pt>
                      <c:pt idx="29">
                        <c:v>0.35617839027330028</c:v>
                      </c:pt>
                      <c:pt idx="30">
                        <c:v>0.35469225762039974</c:v>
                      </c:pt>
                      <c:pt idx="31">
                        <c:v>0.35360414493964837</c:v>
                      </c:pt>
                      <c:pt idx="32">
                        <c:v>0.35196776017795717</c:v>
                      </c:pt>
                      <c:pt idx="33">
                        <c:v>0.35202651997843964</c:v>
                      </c:pt>
                      <c:pt idx="34">
                        <c:v>0.35038460436444085</c:v>
                      </c:pt>
                      <c:pt idx="35">
                        <c:v>0.34623856361183497</c:v>
                      </c:pt>
                      <c:pt idx="36">
                        <c:v>0.34713729073805</c:v>
                      </c:pt>
                      <c:pt idx="37">
                        <c:v>0.34554228828341332</c:v>
                      </c:pt>
                      <c:pt idx="38">
                        <c:v>0.33954689213319805</c:v>
                      </c:pt>
                      <c:pt idx="39">
                        <c:v>0.33808141892311566</c:v>
                      </c:pt>
                      <c:pt idx="40">
                        <c:v>0.34511355149107975</c:v>
                      </c:pt>
                      <c:pt idx="41">
                        <c:v>0.34827634365992904</c:v>
                      </c:pt>
                      <c:pt idx="42">
                        <c:v>0.34628455346938608</c:v>
                      </c:pt>
                      <c:pt idx="43">
                        <c:v>0.34554646626685159</c:v>
                      </c:pt>
                      <c:pt idx="44">
                        <c:v>0.34052156833466896</c:v>
                      </c:pt>
                      <c:pt idx="45">
                        <c:v>0.33977049398510506</c:v>
                      </c:pt>
                      <c:pt idx="46">
                        <c:v>0.33911683746499471</c:v>
                      </c:pt>
                      <c:pt idx="47">
                        <c:v>0.34070577622241582</c:v>
                      </c:pt>
                      <c:pt idx="48">
                        <c:v>0.34231263677083346</c:v>
                      </c:pt>
                      <c:pt idx="49">
                        <c:v>0.34403263964313741</c:v>
                      </c:pt>
                      <c:pt idx="50">
                        <c:v>0.33932748370892218</c:v>
                      </c:pt>
                      <c:pt idx="51">
                        <c:v>0.33837569690465419</c:v>
                      </c:pt>
                      <c:pt idx="52">
                        <c:v>0.34093341438303543</c:v>
                      </c:pt>
                      <c:pt idx="53">
                        <c:v>0.33966105164883659</c:v>
                      </c:pt>
                      <c:pt idx="54">
                        <c:v>0.33504501965191613</c:v>
                      </c:pt>
                      <c:pt idx="55">
                        <c:v>0.33263702774763548</c:v>
                      </c:pt>
                      <c:pt idx="56">
                        <c:v>0.33689729703736943</c:v>
                      </c:pt>
                      <c:pt idx="57">
                        <c:v>0.34356638279294494</c:v>
                      </c:pt>
                      <c:pt idx="58">
                        <c:v>0.34361567522740288</c:v>
                      </c:pt>
                      <c:pt idx="59">
                        <c:v>0.34350490807763473</c:v>
                      </c:pt>
                      <c:pt idx="60">
                        <c:v>0.34732120106734854</c:v>
                      </c:pt>
                      <c:pt idx="61">
                        <c:v>0.35721890560028818</c:v>
                      </c:pt>
                      <c:pt idx="62">
                        <c:v>0.36244805906106731</c:v>
                      </c:pt>
                      <c:pt idx="63">
                        <c:v>0.36160046246983812</c:v>
                      </c:pt>
                      <c:pt idx="64">
                        <c:v>0.36003391502626431</c:v>
                      </c:pt>
                      <c:pt idx="65">
                        <c:v>0.36128772000036008</c:v>
                      </c:pt>
                      <c:pt idx="66">
                        <c:v>0.36637198615555466</c:v>
                      </c:pt>
                      <c:pt idx="67">
                        <c:v>0.36616747841642033</c:v>
                      </c:pt>
                      <c:pt idx="68">
                        <c:v>0.37737313270184697</c:v>
                      </c:pt>
                      <c:pt idx="69">
                        <c:v>0.38056661101014005</c:v>
                      </c:pt>
                      <c:pt idx="70">
                        <c:v>0.37661748558055341</c:v>
                      </c:pt>
                      <c:pt idx="71">
                        <c:v>0.38107383198253436</c:v>
                      </c:pt>
                      <c:pt idx="72">
                        <c:v>0.38325265905116668</c:v>
                      </c:pt>
                      <c:pt idx="73">
                        <c:v>0.38207206945463873</c:v>
                      </c:pt>
                      <c:pt idx="74">
                        <c:v>0.38647553995168166</c:v>
                      </c:pt>
                      <c:pt idx="75">
                        <c:v>0.39285437365820841</c:v>
                      </c:pt>
                      <c:pt idx="76">
                        <c:v>0.38811068041181979</c:v>
                      </c:pt>
                      <c:pt idx="77">
                        <c:v>0.38969445494449523</c:v>
                      </c:pt>
                      <c:pt idx="78">
                        <c:v>0.39259065505224761</c:v>
                      </c:pt>
                      <c:pt idx="79">
                        <c:v>0.39774391987047858</c:v>
                      </c:pt>
                      <c:pt idx="80">
                        <c:v>0.39544328597709594</c:v>
                      </c:pt>
                      <c:pt idx="81">
                        <c:v>0.39480769457100268</c:v>
                      </c:pt>
                      <c:pt idx="82">
                        <c:v>0.39311704247630647</c:v>
                      </c:pt>
                      <c:pt idx="83">
                        <c:v>0.39188142874674042</c:v>
                      </c:pt>
                      <c:pt idx="84">
                        <c:v>0.395781179663797</c:v>
                      </c:pt>
                      <c:pt idx="85">
                        <c:v>0.3962787477259242</c:v>
                      </c:pt>
                      <c:pt idx="86">
                        <c:v>0.3951131016841688</c:v>
                      </c:pt>
                      <c:pt idx="87">
                        <c:v>0.39425530902353151</c:v>
                      </c:pt>
                      <c:pt idx="88">
                        <c:v>0.39379244599608776</c:v>
                      </c:pt>
                      <c:pt idx="89">
                        <c:v>0.39639218170703372</c:v>
                      </c:pt>
                      <c:pt idx="90">
                        <c:v>0.39279083083212041</c:v>
                      </c:pt>
                      <c:pt idx="91">
                        <c:v>0.39403310325200575</c:v>
                      </c:pt>
                      <c:pt idx="92">
                        <c:v>0.39696656521257673</c:v>
                      </c:pt>
                      <c:pt idx="93">
                        <c:v>0.39886074326199566</c:v>
                      </c:pt>
                      <c:pt idx="94">
                        <c:v>0.39677773807138883</c:v>
                      </c:pt>
                      <c:pt idx="95">
                        <c:v>0.39691170532461356</c:v>
                      </c:pt>
                      <c:pt idx="96">
                        <c:v>0.39919962514758078</c:v>
                      </c:pt>
                      <c:pt idx="97">
                        <c:v>0.40052467078324849</c:v>
                      </c:pt>
                      <c:pt idx="98">
                        <c:v>0.39895947839062779</c:v>
                      </c:pt>
                      <c:pt idx="99">
                        <c:v>0.3966592556009263</c:v>
                      </c:pt>
                      <c:pt idx="100">
                        <c:v>0.39635742482624442</c:v>
                      </c:pt>
                      <c:pt idx="101">
                        <c:v>0.39708001943134463</c:v>
                      </c:pt>
                      <c:pt idx="102">
                        <c:v>0.39930944788244838</c:v>
                      </c:pt>
                      <c:pt idx="103">
                        <c:v>0.39686937345479967</c:v>
                      </c:pt>
                      <c:pt idx="104">
                        <c:v>0.39615340038060731</c:v>
                      </c:pt>
                      <c:pt idx="105">
                        <c:v>0.39777894443392797</c:v>
                      </c:pt>
                      <c:pt idx="106">
                        <c:v>0.39845149712250039</c:v>
                      </c:pt>
                      <c:pt idx="107">
                        <c:v>0.39719492340464496</c:v>
                      </c:pt>
                      <c:pt idx="108">
                        <c:v>0.39751137153249483</c:v>
                      </c:pt>
                      <c:pt idx="109">
                        <c:v>0.39808792521440262</c:v>
                      </c:pt>
                      <c:pt idx="110">
                        <c:v>0.40035768380585413</c:v>
                      </c:pt>
                      <c:pt idx="111">
                        <c:v>0.40295735561040236</c:v>
                      </c:pt>
                      <c:pt idx="112">
                        <c:v>0.40081777178473754</c:v>
                      </c:pt>
                      <c:pt idx="113">
                        <c:v>0.39937586185429019</c:v>
                      </c:pt>
                      <c:pt idx="114">
                        <c:v>0.3990682347819382</c:v>
                      </c:pt>
                      <c:pt idx="115">
                        <c:v>0.39966474925883483</c:v>
                      </c:pt>
                      <c:pt idx="116">
                        <c:v>0.39968004859548872</c:v>
                      </c:pt>
                      <c:pt idx="117">
                        <c:v>0.40198548885609131</c:v>
                      </c:pt>
                      <c:pt idx="118">
                        <c:v>0.40130304175083326</c:v>
                      </c:pt>
                      <c:pt idx="119">
                        <c:v>0.39806650957705431</c:v>
                      </c:pt>
                      <c:pt idx="120">
                        <c:v>0.39423048990397441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0.88298867036345441</c:v>
                      </c:pt>
                      <c:pt idx="1">
                        <c:v>0.87797834246805895</c:v>
                      </c:pt>
                      <c:pt idx="2">
                        <c:v>0.87259547758950073</c:v>
                      </c:pt>
                      <c:pt idx="3">
                        <c:v>0.86702705184335049</c:v>
                      </c:pt>
                      <c:pt idx="4">
                        <c:v>0.86728488917900726</c:v>
                      </c:pt>
                      <c:pt idx="5">
                        <c:v>0.86085683019977333</c:v>
                      </c:pt>
                      <c:pt idx="6">
                        <c:v>0.85333172055740403</c:v>
                      </c:pt>
                      <c:pt idx="7">
                        <c:v>0.84219430584389532</c:v>
                      </c:pt>
                      <c:pt idx="8">
                        <c:v>0.84177807822493111</c:v>
                      </c:pt>
                      <c:pt idx="9">
                        <c:v>0.83377154670259579</c:v>
                      </c:pt>
                      <c:pt idx="10">
                        <c:v>0.82444940042534276</c:v>
                      </c:pt>
                      <c:pt idx="11">
                        <c:v>0.81586019052430914</c:v>
                      </c:pt>
                      <c:pt idx="12">
                        <c:v>0.80489481733214641</c:v>
                      </c:pt>
                      <c:pt idx="13">
                        <c:v>0.7966780459049948</c:v>
                      </c:pt>
                      <c:pt idx="14">
                        <c:v>0.78650809203826877</c:v>
                      </c:pt>
                      <c:pt idx="15">
                        <c:v>0.76876990041024762</c:v>
                      </c:pt>
                      <c:pt idx="16">
                        <c:v>0.7590882680486255</c:v>
                      </c:pt>
                      <c:pt idx="17">
                        <c:v>0.74887767804257632</c:v>
                      </c:pt>
                      <c:pt idx="18">
                        <c:v>0.73840559913348758</c:v>
                      </c:pt>
                      <c:pt idx="19">
                        <c:v>0.72225791303505282</c:v>
                      </c:pt>
                      <c:pt idx="20">
                        <c:v>0.71012405596515937</c:v>
                      </c:pt>
                      <c:pt idx="21">
                        <c:v>0.70059057809763292</c:v>
                      </c:pt>
                      <c:pt idx="22">
                        <c:v>0.69409655395578795</c:v>
                      </c:pt>
                      <c:pt idx="23">
                        <c:v>0.67954843327675829</c:v>
                      </c:pt>
                      <c:pt idx="24">
                        <c:v>0.66502356228227744</c:v>
                      </c:pt>
                      <c:pt idx="25">
                        <c:v>0.65574204732306562</c:v>
                      </c:pt>
                      <c:pt idx="26">
                        <c:v>0.64252393850227851</c:v>
                      </c:pt>
                      <c:pt idx="27">
                        <c:v>0.63145262811655289</c:v>
                      </c:pt>
                      <c:pt idx="28">
                        <c:v>0.62104393787486645</c:v>
                      </c:pt>
                      <c:pt idx="29">
                        <c:v>0.60800121397855944</c:v>
                      </c:pt>
                      <c:pt idx="30">
                        <c:v>0.59575336271766721</c:v>
                      </c:pt>
                      <c:pt idx="31">
                        <c:v>0.58429902350391438</c:v>
                      </c:pt>
                      <c:pt idx="32">
                        <c:v>0.57243908186559589</c:v>
                      </c:pt>
                      <c:pt idx="33">
                        <c:v>0.56517386765040645</c:v>
                      </c:pt>
                      <c:pt idx="34">
                        <c:v>0.54984094062319866</c:v>
                      </c:pt>
                      <c:pt idx="35">
                        <c:v>0.53881482004810688</c:v>
                      </c:pt>
                      <c:pt idx="36">
                        <c:v>0.53241032187187842</c:v>
                      </c:pt>
                      <c:pt idx="37">
                        <c:v>0.52382445063860239</c:v>
                      </c:pt>
                      <c:pt idx="38">
                        <c:v>0.506049102822418</c:v>
                      </c:pt>
                      <c:pt idx="39">
                        <c:v>0.49408105974329275</c:v>
                      </c:pt>
                      <c:pt idx="40">
                        <c:v>0.48686502799677633</c:v>
                      </c:pt>
                      <c:pt idx="41">
                        <c:v>0.48188335485784128</c:v>
                      </c:pt>
                      <c:pt idx="42">
                        <c:v>0.4768140698074394</c:v>
                      </c:pt>
                      <c:pt idx="43">
                        <c:v>0.47115357069364106</c:v>
                      </c:pt>
                      <c:pt idx="44">
                        <c:v>0.46453711735700148</c:v>
                      </c:pt>
                      <c:pt idx="45">
                        <c:v>0.45835160663989594</c:v>
                      </c:pt>
                      <c:pt idx="46">
                        <c:v>0.4533450364438395</c:v>
                      </c:pt>
                      <c:pt idx="47">
                        <c:v>0.45406329081857144</c:v>
                      </c:pt>
                      <c:pt idx="48">
                        <c:v>0.44522298784162534</c:v>
                      </c:pt>
                      <c:pt idx="49">
                        <c:v>0.44336532202549966</c:v>
                      </c:pt>
                      <c:pt idx="50">
                        <c:v>0.44200518117456045</c:v>
                      </c:pt>
                      <c:pt idx="51">
                        <c:v>0.43995970022244646</c:v>
                      </c:pt>
                      <c:pt idx="52">
                        <c:v>0.44003314997304954</c:v>
                      </c:pt>
                      <c:pt idx="53">
                        <c:v>0.43798075545555104</c:v>
                      </c:pt>
                      <c:pt idx="54">
                        <c:v>0.43279820451479373</c:v>
                      </c:pt>
                      <c:pt idx="55">
                        <c:v>0.43392161342256252</c:v>
                      </c:pt>
                      <c:pt idx="56">
                        <c:v>0.43192786035426667</c:v>
                      </c:pt>
                      <c:pt idx="57">
                        <c:v>0.42443361516649758</c:v>
                      </c:pt>
                      <c:pt idx="58">
                        <c:v>0.42260177365389456</c:v>
                      </c:pt>
                      <c:pt idx="59">
                        <c:v>0.43139193936384967</c:v>
                      </c:pt>
                      <c:pt idx="60">
                        <c:v>0.43534542957491129</c:v>
                      </c:pt>
                      <c:pt idx="61">
                        <c:v>0.43285569183673261</c:v>
                      </c:pt>
                      <c:pt idx="62">
                        <c:v>0.43193308283356446</c:v>
                      </c:pt>
                      <c:pt idx="63">
                        <c:v>0.42565196041833619</c:v>
                      </c:pt>
                      <c:pt idx="64">
                        <c:v>0.4247131174813813</c:v>
                      </c:pt>
                      <c:pt idx="65">
                        <c:v>0.42389604683124338</c:v>
                      </c:pt>
                      <c:pt idx="66">
                        <c:v>0.42588222027801981</c:v>
                      </c:pt>
                      <c:pt idx="67">
                        <c:v>0.42789079596354185</c:v>
                      </c:pt>
                      <c:pt idx="68">
                        <c:v>0.43004079955392177</c:v>
                      </c:pt>
                      <c:pt idx="69">
                        <c:v>0.42415935463615273</c:v>
                      </c:pt>
                      <c:pt idx="70">
                        <c:v>0.42296962113081771</c:v>
                      </c:pt>
                      <c:pt idx="71">
                        <c:v>0.42616676797879427</c:v>
                      </c:pt>
                      <c:pt idx="72">
                        <c:v>0.42457631456104572</c:v>
                      </c:pt>
                      <c:pt idx="73">
                        <c:v>0.41880627456489516</c:v>
                      </c:pt>
                      <c:pt idx="74">
                        <c:v>0.41579628468454433</c:v>
                      </c:pt>
                      <c:pt idx="75">
                        <c:v>0.42112162129671177</c:v>
                      </c:pt>
                      <c:pt idx="76">
                        <c:v>0.42945797849118117</c:v>
                      </c:pt>
                      <c:pt idx="77">
                        <c:v>0.4295195940342536</c:v>
                      </c:pt>
                      <c:pt idx="78">
                        <c:v>0.4293811350970434</c:v>
                      </c:pt>
                      <c:pt idx="79">
                        <c:v>0.43415150133418567</c:v>
                      </c:pt>
                      <c:pt idx="80">
                        <c:v>0.44652363200036022</c:v>
                      </c:pt>
                      <c:pt idx="81">
                        <c:v>0.45306007382633412</c:v>
                      </c:pt>
                      <c:pt idx="82">
                        <c:v>0.45200057808729766</c:v>
                      </c:pt>
                      <c:pt idx="83">
                        <c:v>0.4500423937828304</c:v>
                      </c:pt>
                      <c:pt idx="84">
                        <c:v>0.45160965000045011</c:v>
                      </c:pt>
                      <c:pt idx="85">
                        <c:v>0.4579649826944433</c:v>
                      </c:pt>
                      <c:pt idx="86">
                        <c:v>0.45770934802052543</c:v>
                      </c:pt>
                      <c:pt idx="87">
                        <c:v>0.47171641587730873</c:v>
                      </c:pt>
                      <c:pt idx="88">
                        <c:v>0.47570826376267505</c:v>
                      </c:pt>
                      <c:pt idx="89">
                        <c:v>0.47077185697569179</c:v>
                      </c:pt>
                      <c:pt idx="90">
                        <c:v>0.47634228997816797</c:v>
                      </c:pt>
                      <c:pt idx="91">
                        <c:v>0.47906582381395835</c:v>
                      </c:pt>
                      <c:pt idx="92">
                        <c:v>0.4775900868182984</c:v>
                      </c:pt>
                      <c:pt idx="93">
                        <c:v>0.48309442493960209</c:v>
                      </c:pt>
                      <c:pt idx="94">
                        <c:v>0.49106796707276051</c:v>
                      </c:pt>
                      <c:pt idx="95">
                        <c:v>0.48513835051477472</c:v>
                      </c:pt>
                      <c:pt idx="96">
                        <c:v>0.48711806868061902</c:v>
                      </c:pt>
                      <c:pt idx="97">
                        <c:v>0.49073831881530949</c:v>
                      </c:pt>
                      <c:pt idx="98">
                        <c:v>0.49717989983809824</c:v>
                      </c:pt>
                      <c:pt idx="99">
                        <c:v>0.49430410747136994</c:v>
                      </c:pt>
                      <c:pt idx="100">
                        <c:v>0.49350961821375333</c:v>
                      </c:pt>
                      <c:pt idx="101">
                        <c:v>0.49139630309538307</c:v>
                      </c:pt>
                      <c:pt idx="102">
                        <c:v>0.48985178593342554</c:v>
                      </c:pt>
                      <c:pt idx="103">
                        <c:v>0.49472647457974628</c:v>
                      </c:pt>
                      <c:pt idx="104">
                        <c:v>0.49534843465740525</c:v>
                      </c:pt>
                      <c:pt idx="105">
                        <c:v>0.49389137710521103</c:v>
                      </c:pt>
                      <c:pt idx="106">
                        <c:v>0.49281913627941437</c:v>
                      </c:pt>
                      <c:pt idx="107">
                        <c:v>0.4922405574951097</c:v>
                      </c:pt>
                      <c:pt idx="108">
                        <c:v>0.49549022713379215</c:v>
                      </c:pt>
                      <c:pt idx="109">
                        <c:v>0.49098853854015051</c:v>
                      </c:pt>
                      <c:pt idx="110">
                        <c:v>0.49254137906500717</c:v>
                      </c:pt>
                      <c:pt idx="111">
                        <c:v>0.4962082065157209</c:v>
                      </c:pt>
                      <c:pt idx="112">
                        <c:v>0.4985759290774946</c:v>
                      </c:pt>
                      <c:pt idx="113">
                        <c:v>0.49597217258923604</c:v>
                      </c:pt>
                      <c:pt idx="114">
                        <c:v>0.49613963165576697</c:v>
                      </c:pt>
                      <c:pt idx="115">
                        <c:v>0.49899953143447595</c:v>
                      </c:pt>
                      <c:pt idx="116">
                        <c:v>0.50065583847906059</c:v>
                      </c:pt>
                      <c:pt idx="117">
                        <c:v>0.49869934798828475</c:v>
                      </c:pt>
                      <c:pt idx="118">
                        <c:v>0.49582406950115787</c:v>
                      </c:pt>
                      <c:pt idx="119">
                        <c:v>0.49544678103280554</c:v>
                      </c:pt>
                      <c:pt idx="120">
                        <c:v>0.49635002428918079</c:v>
                      </c:pt>
                      <c:pt idx="121">
                        <c:v>0.49913680985306047</c:v>
                      </c:pt>
                      <c:pt idx="122">
                        <c:v>0.49608671681849958</c:v>
                      </c:pt>
                      <c:pt idx="123">
                        <c:v>0.49519175047575914</c:v>
                      </c:pt>
                      <c:pt idx="124">
                        <c:v>0.49722368054240995</c:v>
                      </c:pt>
                      <c:pt idx="125">
                        <c:v>0.49806437140312548</c:v>
                      </c:pt>
                      <c:pt idx="126">
                        <c:v>0.49649365425580622</c:v>
                      </c:pt>
                      <c:pt idx="127">
                        <c:v>0.49688921441561851</c:v>
                      </c:pt>
                      <c:pt idx="128">
                        <c:v>0.4976099065180033</c:v>
                      </c:pt>
                      <c:pt idx="129">
                        <c:v>0.50044710475731768</c:v>
                      </c:pt>
                      <c:pt idx="130">
                        <c:v>0.50369669451300292</c:v>
                      </c:pt>
                      <c:pt idx="131">
                        <c:v>0.5010222147309219</c:v>
                      </c:pt>
                      <c:pt idx="132">
                        <c:v>0.49921982731786274</c:v>
                      </c:pt>
                      <c:pt idx="133">
                        <c:v>0.49883529347742273</c:v>
                      </c:pt>
                      <c:pt idx="134">
                        <c:v>0.49958093657354352</c:v>
                      </c:pt>
                      <c:pt idx="135">
                        <c:v>0.49960006074436092</c:v>
                      </c:pt>
                      <c:pt idx="136">
                        <c:v>0.50248186107011417</c:v>
                      </c:pt>
                      <c:pt idx="137">
                        <c:v>0.50162880218854156</c:v>
                      </c:pt>
                      <c:pt idx="138">
                        <c:v>0.4975831369713179</c:v>
                      </c:pt>
                      <c:pt idx="139">
                        <c:v>0.492788112379968</c:v>
                      </c:pt>
                      <c:pt idx="140">
                        <c:v>0.49644965742872094</c:v>
                      </c:pt>
                      <c:pt idx="141">
                        <c:v>0.50317998006500975</c:v>
                      </c:pt>
                      <c:pt idx="142">
                        <c:v>0.50021561986163332</c:v>
                      </c:pt>
                      <c:pt idx="143">
                        <c:v>0.50148764263891377</c:v>
                      </c:pt>
                      <c:pt idx="144">
                        <c:v>0.50173921189668824</c:v>
                      </c:pt>
                      <c:pt idx="145">
                        <c:v>0.50200530733250659</c:v>
                      </c:pt>
                      <c:pt idx="146">
                        <c:v>0.50301723480909644</c:v>
                      </c:pt>
                      <c:pt idx="147">
                        <c:v>0.50327565558687959</c:v>
                      </c:pt>
                      <c:pt idx="148">
                        <c:v>0.50208923828467833</c:v>
                      </c:pt>
                      <c:pt idx="149">
                        <c:v>0.50317224821236894</c:v>
                      </c:pt>
                      <c:pt idx="150">
                        <c:v>0.50174110240161118</c:v>
                      </c:pt>
                      <c:pt idx="151">
                        <c:v>0.50216295877510719</c:v>
                      </c:pt>
                      <c:pt idx="152">
                        <c:v>0.5049074313156986</c:v>
                      </c:pt>
                      <c:pt idx="153">
                        <c:v>0.50471312421165182</c:v>
                      </c:pt>
                      <c:pt idx="154">
                        <c:v>0.50212062391919488</c:v>
                      </c:pt>
                      <c:pt idx="155">
                        <c:v>0.50026110987628725</c:v>
                      </c:pt>
                      <c:pt idx="156">
                        <c:v>0.5030106576359914</c:v>
                      </c:pt>
                      <c:pt idx="157">
                        <c:v>0.50261618698543098</c:v>
                      </c:pt>
                      <c:pt idx="158">
                        <c:v>0.50063063338448222</c:v>
                      </c:pt>
                      <c:pt idx="159">
                        <c:v>0.49952384026536001</c:v>
                      </c:pt>
                      <c:pt idx="160">
                        <c:v>0.5025316049115327</c:v>
                      </c:pt>
                      <c:pt idx="161">
                        <c:v>0.50083706957089735</c:v>
                      </c:pt>
                      <c:pt idx="162">
                        <c:v>0.49927957484084456</c:v>
                      </c:pt>
                      <c:pt idx="163">
                        <c:v>0.4974950802961674</c:v>
                      </c:pt>
                      <c:pt idx="164">
                        <c:v>0.50103472892206813</c:v>
                      </c:pt>
                      <c:pt idx="165">
                        <c:v>0.50131330851327482</c:v>
                      </c:pt>
                      <c:pt idx="166">
                        <c:v>0.50288788158898157</c:v>
                      </c:pt>
                      <c:pt idx="167">
                        <c:v>0.50657584250173815</c:v>
                      </c:pt>
                      <c:pt idx="168">
                        <c:v>0.50211410516232824</c:v>
                      </c:pt>
                      <c:pt idx="169">
                        <c:v>0.49888102410726354</c:v>
                      </c:pt>
                      <c:pt idx="170">
                        <c:v>0.49964608055513732</c:v>
                      </c:pt>
                      <c:pt idx="171">
                        <c:v>0.50087767481953571</c:v>
                      </c:pt>
                      <c:pt idx="172">
                        <c:v>0.5005441292235403</c:v>
                      </c:pt>
                      <c:pt idx="173">
                        <c:v>0.49784373215100219</c:v>
                      </c:pt>
                      <c:pt idx="174">
                        <c:v>0.49744102496410864</c:v>
                      </c:pt>
                      <c:pt idx="175">
                        <c:v>0.49764633644421546</c:v>
                      </c:pt>
                      <c:pt idx="176">
                        <c:v>0.4951380012682427</c:v>
                      </c:pt>
                      <c:pt idx="177">
                        <c:v>0.49861380505724395</c:v>
                      </c:pt>
                      <c:pt idx="178">
                        <c:v>0.49893742438041944</c:v>
                      </c:pt>
                      <c:pt idx="179">
                        <c:v>0.49534798461918228</c:v>
                      </c:pt>
                      <c:pt idx="180">
                        <c:v>0.49673162836922935</c:v>
                      </c:pt>
                      <c:pt idx="181">
                        <c:v>0.49436863337626785</c:v>
                      </c:pt>
                      <c:pt idx="182">
                        <c:v>0.49445019102901977</c:v>
                      </c:pt>
                      <c:pt idx="183">
                        <c:v>0.49546386099286716</c:v>
                      </c:pt>
                      <c:pt idx="184">
                        <c:v>0.49609745655222881</c:v>
                      </c:pt>
                      <c:pt idx="185">
                        <c:v>0.49786878280277735</c:v>
                      </c:pt>
                      <c:pt idx="186">
                        <c:v>0.49738173364122612</c:v>
                      </c:pt>
                      <c:pt idx="187">
                        <c:v>0.49755282420672065</c:v>
                      </c:pt>
                      <c:pt idx="188">
                        <c:v>0.49898112048502419</c:v>
                      </c:pt>
                      <c:pt idx="189">
                        <c:v>0.49678717835374253</c:v>
                      </c:pt>
                      <c:pt idx="190">
                        <c:v>0.49549979515920906</c:v>
                      </c:pt>
                      <c:pt idx="191">
                        <c:v>0.49477173445583444</c:v>
                      </c:pt>
                      <c:pt idx="192">
                        <c:v>0.49471546713482195</c:v>
                      </c:pt>
                      <c:pt idx="193">
                        <c:v>0.49122537664915666</c:v>
                      </c:pt>
                      <c:pt idx="194">
                        <c:v>0.48971643044855684</c:v>
                      </c:pt>
                      <c:pt idx="195">
                        <c:v>0.48926815583835215</c:v>
                      </c:pt>
                      <c:pt idx="196">
                        <c:v>0.48618828365563754</c:v>
                      </c:pt>
                      <c:pt idx="197">
                        <c:v>0.48771719927262658</c:v>
                      </c:pt>
                      <c:pt idx="198">
                        <c:v>0.48891948177740807</c:v>
                      </c:pt>
                      <c:pt idx="199">
                        <c:v>0.49045978337292578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0.52979320221807269</c:v>
                      </c:pt>
                      <c:pt idx="1">
                        <c:v>0.52678700548083546</c:v>
                      </c:pt>
                      <c:pt idx="2">
                        <c:v>0.52355728655370048</c:v>
                      </c:pt>
                      <c:pt idx="3">
                        <c:v>0.52021623110601034</c:v>
                      </c:pt>
                      <c:pt idx="4">
                        <c:v>0.52037093350740427</c:v>
                      </c:pt>
                      <c:pt idx="5">
                        <c:v>0.51651409811986404</c:v>
                      </c:pt>
                      <c:pt idx="6">
                        <c:v>0.51199903233444233</c:v>
                      </c:pt>
                      <c:pt idx="7">
                        <c:v>0.50531658350633724</c:v>
                      </c:pt>
                      <c:pt idx="8">
                        <c:v>0.50506684693495862</c:v>
                      </c:pt>
                      <c:pt idx="9">
                        <c:v>0.50026292802155747</c:v>
                      </c:pt>
                      <c:pt idx="10">
                        <c:v>0.49466964025520566</c:v>
                      </c:pt>
                      <c:pt idx="11">
                        <c:v>0.48951611431458553</c:v>
                      </c:pt>
                      <c:pt idx="12">
                        <c:v>0.48293689039928789</c:v>
                      </c:pt>
                      <c:pt idx="13">
                        <c:v>0.47800682754299684</c:v>
                      </c:pt>
                      <c:pt idx="14">
                        <c:v>0.47190485522296122</c:v>
                      </c:pt>
                      <c:pt idx="15">
                        <c:v>0.46126194024614853</c:v>
                      </c:pt>
                      <c:pt idx="16">
                        <c:v>0.4554529608291753</c:v>
                      </c:pt>
                      <c:pt idx="17">
                        <c:v>0.44932660682554576</c:v>
                      </c:pt>
                      <c:pt idx="18">
                        <c:v>0.44304335948009255</c:v>
                      </c:pt>
                      <c:pt idx="19">
                        <c:v>0.43335474782103173</c:v>
                      </c:pt>
                      <c:pt idx="20">
                        <c:v>0.42607443357909558</c:v>
                      </c:pt>
                      <c:pt idx="21">
                        <c:v>0.42035434685857975</c:v>
                      </c:pt>
                      <c:pt idx="22">
                        <c:v>0.41645793237347273</c:v>
                      </c:pt>
                      <c:pt idx="23">
                        <c:v>0.40772905996605502</c:v>
                      </c:pt>
                      <c:pt idx="24">
                        <c:v>0.39901413736936642</c:v>
                      </c:pt>
                      <c:pt idx="25">
                        <c:v>0.39344522839383933</c:v>
                      </c:pt>
                      <c:pt idx="26">
                        <c:v>0.38551436310136711</c:v>
                      </c:pt>
                      <c:pt idx="27">
                        <c:v>0.37887157686993178</c:v>
                      </c:pt>
                      <c:pt idx="28">
                        <c:v>0.37262636272491989</c:v>
                      </c:pt>
                      <c:pt idx="29">
                        <c:v>0.36480072838713562</c:v>
                      </c:pt>
                      <c:pt idx="30">
                        <c:v>0.35745201763060036</c:v>
                      </c:pt>
                      <c:pt idx="31">
                        <c:v>0.35057941410234861</c:v>
                      </c:pt>
                      <c:pt idx="32">
                        <c:v>0.34346344911935756</c:v>
                      </c:pt>
                      <c:pt idx="33">
                        <c:v>0.33910432059024387</c:v>
                      </c:pt>
                      <c:pt idx="34">
                        <c:v>0.32990456437391924</c:v>
                      </c:pt>
                      <c:pt idx="35">
                        <c:v>0.32328889202886413</c:v>
                      </c:pt>
                      <c:pt idx="36">
                        <c:v>0.31944619312312705</c:v>
                      </c:pt>
                      <c:pt idx="37">
                        <c:v>0.31429467038316139</c:v>
                      </c:pt>
                      <c:pt idx="38">
                        <c:v>0.30362946169345084</c:v>
                      </c:pt>
                      <c:pt idx="39">
                        <c:v>0.29644863584597569</c:v>
                      </c:pt>
                      <c:pt idx="40">
                        <c:v>0.29211901679806584</c:v>
                      </c:pt>
                      <c:pt idx="41">
                        <c:v>0.28913001291470475</c:v>
                      </c:pt>
                      <c:pt idx="42">
                        <c:v>0.28608844188446364</c:v>
                      </c:pt>
                      <c:pt idx="43">
                        <c:v>0.28269214241618468</c:v>
                      </c:pt>
                      <c:pt idx="44">
                        <c:v>0.27872227041420089</c:v>
                      </c:pt>
                      <c:pt idx="45">
                        <c:v>0.27501096398393754</c:v>
                      </c:pt>
                      <c:pt idx="46">
                        <c:v>0.27200702186630366</c:v>
                      </c:pt>
                      <c:pt idx="47">
                        <c:v>0.27243797449114282</c:v>
                      </c:pt>
                      <c:pt idx="48">
                        <c:v>0.26713379270497523</c:v>
                      </c:pt>
                      <c:pt idx="49">
                        <c:v>0.26601919321529982</c:v>
                      </c:pt>
                      <c:pt idx="50">
                        <c:v>0.26520310870473629</c:v>
                      </c:pt>
                      <c:pt idx="51">
                        <c:v>0.26397582013346788</c:v>
                      </c:pt>
                      <c:pt idx="52">
                        <c:v>0.26401988998382975</c:v>
                      </c:pt>
                      <c:pt idx="53">
                        <c:v>0.26278845327333067</c:v>
                      </c:pt>
                      <c:pt idx="54">
                        <c:v>0.25967892270887621</c:v>
                      </c:pt>
                      <c:pt idx="55">
                        <c:v>0.26035296805353747</c:v>
                      </c:pt>
                      <c:pt idx="56">
                        <c:v>0.25915671621255998</c:v>
                      </c:pt>
                      <c:pt idx="57">
                        <c:v>0.25466016909989853</c:v>
                      </c:pt>
                      <c:pt idx="58">
                        <c:v>0.25356106419233676</c:v>
                      </c:pt>
                      <c:pt idx="59">
                        <c:v>0.25883516361830983</c:v>
                      </c:pt>
                      <c:pt idx="60">
                        <c:v>0.2612072577449468</c:v>
                      </c:pt>
                      <c:pt idx="61">
                        <c:v>0.25971341510203955</c:v>
                      </c:pt>
                      <c:pt idx="62">
                        <c:v>0.25915984970013872</c:v>
                      </c:pt>
                      <c:pt idx="63">
                        <c:v>0.25539117625100172</c:v>
                      </c:pt>
                      <c:pt idx="64">
                        <c:v>0.25482787048882882</c:v>
                      </c:pt>
                      <c:pt idx="65">
                        <c:v>0.25433762809874605</c:v>
                      </c:pt>
                      <c:pt idx="66">
                        <c:v>0.25552933216681184</c:v>
                      </c:pt>
                      <c:pt idx="67">
                        <c:v>0.25673447757812506</c:v>
                      </c:pt>
                      <c:pt idx="68">
                        <c:v>0.25802447973235304</c:v>
                      </c:pt>
                      <c:pt idx="69">
                        <c:v>0.25449561278169164</c:v>
                      </c:pt>
                      <c:pt idx="70">
                        <c:v>0.25378177267849067</c:v>
                      </c:pt>
                      <c:pt idx="71">
                        <c:v>0.25570006078727658</c:v>
                      </c:pt>
                      <c:pt idx="72">
                        <c:v>0.25474578873662745</c:v>
                      </c:pt>
                      <c:pt idx="73">
                        <c:v>0.2512837647389371</c:v>
                      </c:pt>
                      <c:pt idx="74">
                        <c:v>0.24947777081072661</c:v>
                      </c:pt>
                      <c:pt idx="75">
                        <c:v>0.25267297277802708</c:v>
                      </c:pt>
                      <c:pt idx="76">
                        <c:v>0.2576747870947087</c:v>
                      </c:pt>
                      <c:pt idx="77">
                        <c:v>0.25771175642055216</c:v>
                      </c:pt>
                      <c:pt idx="78">
                        <c:v>0.25762868105822606</c:v>
                      </c:pt>
                      <c:pt idx="79">
                        <c:v>0.2604909008005114</c:v>
                      </c:pt>
                      <c:pt idx="80">
                        <c:v>0.26791417920021615</c:v>
                      </c:pt>
                      <c:pt idx="81">
                        <c:v>0.27183604429580049</c:v>
                      </c:pt>
                      <c:pt idx="82">
                        <c:v>0.27120034685237859</c:v>
                      </c:pt>
                      <c:pt idx="83">
                        <c:v>0.27002543626969822</c:v>
                      </c:pt>
                      <c:pt idx="84">
                        <c:v>0.27096579000027005</c:v>
                      </c:pt>
                      <c:pt idx="85">
                        <c:v>0.27477898961666603</c:v>
                      </c:pt>
                      <c:pt idx="86">
                        <c:v>0.27462560881231524</c:v>
                      </c:pt>
                      <c:pt idx="87">
                        <c:v>0.28302984952638521</c:v>
                      </c:pt>
                      <c:pt idx="88">
                        <c:v>0.28542495825760505</c:v>
                      </c:pt>
                      <c:pt idx="89">
                        <c:v>0.28246311418541503</c:v>
                      </c:pt>
                      <c:pt idx="90">
                        <c:v>0.28580537398690076</c:v>
                      </c:pt>
                      <c:pt idx="91">
                        <c:v>0.28743949428837501</c:v>
                      </c:pt>
                      <c:pt idx="92">
                        <c:v>0.28655405209097906</c:v>
                      </c:pt>
                      <c:pt idx="93">
                        <c:v>0.28985665496376123</c:v>
                      </c:pt>
                      <c:pt idx="94">
                        <c:v>0.29464078024365631</c:v>
                      </c:pt>
                      <c:pt idx="95">
                        <c:v>0.29108301030886485</c:v>
                      </c:pt>
                      <c:pt idx="96">
                        <c:v>0.29227084120837143</c:v>
                      </c:pt>
                      <c:pt idx="97">
                        <c:v>0.29444299128918572</c:v>
                      </c:pt>
                      <c:pt idx="98">
                        <c:v>0.29830793990285892</c:v>
                      </c:pt>
                      <c:pt idx="99">
                        <c:v>0.29658246448282194</c:v>
                      </c:pt>
                      <c:pt idx="100">
                        <c:v>0.29610577092825202</c:v>
                      </c:pt>
                      <c:pt idx="101">
                        <c:v>0.29483778185722986</c:v>
                      </c:pt>
                      <c:pt idx="102">
                        <c:v>0.2939110715600553</c:v>
                      </c:pt>
                      <c:pt idx="103">
                        <c:v>0.29683588474784772</c:v>
                      </c:pt>
                      <c:pt idx="104">
                        <c:v>0.29720906079444315</c:v>
                      </c:pt>
                      <c:pt idx="105">
                        <c:v>0.29633482626312657</c:v>
                      </c:pt>
                      <c:pt idx="106">
                        <c:v>0.29569148176764865</c:v>
                      </c:pt>
                      <c:pt idx="107">
                        <c:v>0.29534433449706582</c:v>
                      </c:pt>
                      <c:pt idx="108">
                        <c:v>0.29729413628027529</c:v>
                      </c:pt>
                      <c:pt idx="109">
                        <c:v>0.29459312312409031</c:v>
                      </c:pt>
                      <c:pt idx="110">
                        <c:v>0.29552482743900432</c:v>
                      </c:pt>
                      <c:pt idx="111">
                        <c:v>0.29772492390943256</c:v>
                      </c:pt>
                      <c:pt idx="112">
                        <c:v>0.29914555744649673</c:v>
                      </c:pt>
                      <c:pt idx="113">
                        <c:v>0.29758330355354162</c:v>
                      </c:pt>
                      <c:pt idx="114">
                        <c:v>0.29768377899346016</c:v>
                      </c:pt>
                      <c:pt idx="115">
                        <c:v>0.29939971886068562</c:v>
                      </c:pt>
                      <c:pt idx="116">
                        <c:v>0.3003935030874364</c:v>
                      </c:pt>
                      <c:pt idx="117">
                        <c:v>0.29921960879297083</c:v>
                      </c:pt>
                      <c:pt idx="118">
                        <c:v>0.29749444170069472</c:v>
                      </c:pt>
                      <c:pt idx="119">
                        <c:v>0.2972680686196833</c:v>
                      </c:pt>
                      <c:pt idx="120">
                        <c:v>0.29781001457350847</c:v>
                      </c:pt>
                      <c:pt idx="121">
                        <c:v>0.29948208591183628</c:v>
                      </c:pt>
                      <c:pt idx="122">
                        <c:v>0.29765203009109975</c:v>
                      </c:pt>
                      <c:pt idx="123">
                        <c:v>0.29711505028545548</c:v>
                      </c:pt>
                      <c:pt idx="124">
                        <c:v>0.29833420832544599</c:v>
                      </c:pt>
                      <c:pt idx="125">
                        <c:v>0.29883862284187529</c:v>
                      </c:pt>
                      <c:pt idx="126">
                        <c:v>0.29789619255348371</c:v>
                      </c:pt>
                      <c:pt idx="127">
                        <c:v>0.29813352864937115</c:v>
                      </c:pt>
                      <c:pt idx="128">
                        <c:v>0.29856594391080193</c:v>
                      </c:pt>
                      <c:pt idx="129">
                        <c:v>0.30026826285439057</c:v>
                      </c:pt>
                      <c:pt idx="130">
                        <c:v>0.3022180167078018</c:v>
                      </c:pt>
                      <c:pt idx="131">
                        <c:v>0.30061332883855318</c:v>
                      </c:pt>
                      <c:pt idx="132">
                        <c:v>0.29953189639071764</c:v>
                      </c:pt>
                      <c:pt idx="133">
                        <c:v>0.29930117608645368</c:v>
                      </c:pt>
                      <c:pt idx="134">
                        <c:v>0.29974856194412614</c:v>
                      </c:pt>
                      <c:pt idx="135">
                        <c:v>0.29976003644661653</c:v>
                      </c:pt>
                      <c:pt idx="136">
                        <c:v>0.30148911664206846</c:v>
                      </c:pt>
                      <c:pt idx="137">
                        <c:v>0.30097728131312496</c:v>
                      </c:pt>
                      <c:pt idx="138">
                        <c:v>0.29854988218279072</c:v>
                      </c:pt>
                      <c:pt idx="139">
                        <c:v>0.29567286742798082</c:v>
                      </c:pt>
                      <c:pt idx="140">
                        <c:v>0.29786979445723261</c:v>
                      </c:pt>
                      <c:pt idx="141">
                        <c:v>0.30190798803900587</c:v>
                      </c:pt>
                      <c:pt idx="142">
                        <c:v>0.30012937191697997</c:v>
                      </c:pt>
                      <c:pt idx="143">
                        <c:v>0.3008925855833483</c:v>
                      </c:pt>
                      <c:pt idx="144">
                        <c:v>0.30104352713801297</c:v>
                      </c:pt>
                      <c:pt idx="145">
                        <c:v>0.30120318439950394</c:v>
                      </c:pt>
                      <c:pt idx="146">
                        <c:v>0.30181034088545788</c:v>
                      </c:pt>
                      <c:pt idx="147">
                        <c:v>0.3019653933521278</c:v>
                      </c:pt>
                      <c:pt idx="148">
                        <c:v>0.30125354297080698</c:v>
                      </c:pt>
                      <c:pt idx="149">
                        <c:v>0.30190334892742138</c:v>
                      </c:pt>
                      <c:pt idx="150">
                        <c:v>0.30104466144096675</c:v>
                      </c:pt>
                      <c:pt idx="151">
                        <c:v>0.30129777526506429</c:v>
                      </c:pt>
                      <c:pt idx="152">
                        <c:v>0.30294445878941911</c:v>
                      </c:pt>
                      <c:pt idx="153">
                        <c:v>0.30282787452699106</c:v>
                      </c:pt>
                      <c:pt idx="154">
                        <c:v>0.30127237435151688</c:v>
                      </c:pt>
                      <c:pt idx="155">
                        <c:v>0.30015666592577239</c:v>
                      </c:pt>
                      <c:pt idx="156">
                        <c:v>0.30180639458159481</c:v>
                      </c:pt>
                      <c:pt idx="157">
                        <c:v>0.30156971219125861</c:v>
                      </c:pt>
                      <c:pt idx="158">
                        <c:v>0.30037838003068934</c:v>
                      </c:pt>
                      <c:pt idx="159">
                        <c:v>0.29971430415921596</c:v>
                      </c:pt>
                      <c:pt idx="160">
                        <c:v>0.3015189629469196</c:v>
                      </c:pt>
                      <c:pt idx="161">
                        <c:v>0.30050224174253837</c:v>
                      </c:pt>
                      <c:pt idx="162">
                        <c:v>0.29956774490450672</c:v>
                      </c:pt>
                      <c:pt idx="163">
                        <c:v>0.2984970481777004</c:v>
                      </c:pt>
                      <c:pt idx="164">
                        <c:v>0.30062083735324086</c:v>
                      </c:pt>
                      <c:pt idx="165">
                        <c:v>0.30078798510796489</c:v>
                      </c:pt>
                      <c:pt idx="166">
                        <c:v>0.30173272895338893</c:v>
                      </c:pt>
                      <c:pt idx="167">
                        <c:v>0.30394550550104293</c:v>
                      </c:pt>
                      <c:pt idx="168">
                        <c:v>0.30126846309739697</c:v>
                      </c:pt>
                      <c:pt idx="169">
                        <c:v>0.2993286144643581</c:v>
                      </c:pt>
                      <c:pt idx="170">
                        <c:v>0.29978764833308241</c:v>
                      </c:pt>
                      <c:pt idx="171">
                        <c:v>0.30052660489172145</c:v>
                      </c:pt>
                      <c:pt idx="172">
                        <c:v>0.30032647753412423</c:v>
                      </c:pt>
                      <c:pt idx="173">
                        <c:v>0.29870623929060136</c:v>
                      </c:pt>
                      <c:pt idx="174">
                        <c:v>0.29846461497846516</c:v>
                      </c:pt>
                      <c:pt idx="175">
                        <c:v>0.29858780186652928</c:v>
                      </c:pt>
                      <c:pt idx="176">
                        <c:v>0.29708280076094562</c:v>
                      </c:pt>
                      <c:pt idx="177">
                        <c:v>0.29916828303434639</c:v>
                      </c:pt>
                      <c:pt idx="178">
                        <c:v>0.29936245462825162</c:v>
                      </c:pt>
                      <c:pt idx="179">
                        <c:v>0.29720879077150941</c:v>
                      </c:pt>
                      <c:pt idx="180">
                        <c:v>0.29803897702153759</c:v>
                      </c:pt>
                      <c:pt idx="181">
                        <c:v>0.29662118002576071</c:v>
                      </c:pt>
                      <c:pt idx="182">
                        <c:v>0.29667011461741188</c:v>
                      </c:pt>
                      <c:pt idx="183">
                        <c:v>0.29727831659572029</c:v>
                      </c:pt>
                      <c:pt idx="184">
                        <c:v>0.29765847393133726</c:v>
                      </c:pt>
                      <c:pt idx="185">
                        <c:v>0.29872126968166646</c:v>
                      </c:pt>
                      <c:pt idx="186">
                        <c:v>0.29842904018473565</c:v>
                      </c:pt>
                      <c:pt idx="187">
                        <c:v>0.29853169452403239</c:v>
                      </c:pt>
                      <c:pt idx="188">
                        <c:v>0.29938867229101451</c:v>
                      </c:pt>
                      <c:pt idx="189">
                        <c:v>0.29807230701224552</c:v>
                      </c:pt>
                      <c:pt idx="190">
                        <c:v>0.29729987709552541</c:v>
                      </c:pt>
                      <c:pt idx="191">
                        <c:v>0.29686304067350067</c:v>
                      </c:pt>
                      <c:pt idx="192">
                        <c:v>0.29682928028089317</c:v>
                      </c:pt>
                      <c:pt idx="193">
                        <c:v>0.29473522598949398</c:v>
                      </c:pt>
                      <c:pt idx="194">
                        <c:v>0.2938298582691341</c:v>
                      </c:pt>
                      <c:pt idx="195">
                        <c:v>0.29356089350301129</c:v>
                      </c:pt>
                      <c:pt idx="196">
                        <c:v>0.29171297019338255</c:v>
                      </c:pt>
                      <c:pt idx="197">
                        <c:v>0.29263031956357599</c:v>
                      </c:pt>
                      <c:pt idx="198">
                        <c:v>0.29335168906644482</c:v>
                      </c:pt>
                      <c:pt idx="199">
                        <c:v>0.29427587002375549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Mandelic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0.45496282986534797</c:v>
                </c:pt>
                <c:pt idx="1">
                  <c:v>0.44925614343645298</c:v>
                </c:pt>
                <c:pt idx="2">
                  <c:v>0.44581630987426102</c:v>
                </c:pt>
                <c:pt idx="3">
                  <c:v>0.44231966504745601</c:v>
                </c:pt>
                <c:pt idx="4">
                  <c:v>0.43963260287523498</c:v>
                </c:pt>
                <c:pt idx="5">
                  <c:v>0.43687400096249801</c:v>
                </c:pt>
                <c:pt idx="6">
                  <c:v>0.437757509165495</c:v>
                </c:pt>
                <c:pt idx="7">
                  <c:v>0.43903085716853502</c:v>
                </c:pt>
                <c:pt idx="8">
                  <c:v>0.440741422198907</c:v>
                </c:pt>
                <c:pt idx="9">
                  <c:v>0.446169833566681</c:v>
                </c:pt>
                <c:pt idx="10">
                  <c:v>0.451982928674248</c:v>
                </c:pt>
                <c:pt idx="11">
                  <c:v>0.45483466252655602</c:v>
                </c:pt>
                <c:pt idx="12">
                  <c:v>0.46013771727966601</c:v>
                </c:pt>
                <c:pt idx="13">
                  <c:v>0.46441371648332702</c:v>
                </c:pt>
                <c:pt idx="14">
                  <c:v>0.47208436393864101</c:v>
                </c:pt>
                <c:pt idx="15">
                  <c:v>0.48014278125518201</c:v>
                </c:pt>
                <c:pt idx="16">
                  <c:v>0.487040202688452</c:v>
                </c:pt>
                <c:pt idx="17">
                  <c:v>0.494889159349999</c:v>
                </c:pt>
                <c:pt idx="18">
                  <c:v>0.50132562273710601</c:v>
                </c:pt>
                <c:pt idx="19">
                  <c:v>0.50901815421207197</c:v>
                </c:pt>
                <c:pt idx="20">
                  <c:v>0.51809109165506895</c:v>
                </c:pt>
                <c:pt idx="21">
                  <c:v>0.52464919495303297</c:v>
                </c:pt>
                <c:pt idx="22">
                  <c:v>0.53449020992445695</c:v>
                </c:pt>
                <c:pt idx="23">
                  <c:v>0.54032192166836701</c:v>
                </c:pt>
                <c:pt idx="24">
                  <c:v>0.54823487163771001</c:v>
                </c:pt>
                <c:pt idx="25">
                  <c:v>0.55485891396215203</c:v>
                </c:pt>
                <c:pt idx="26">
                  <c:v>0.55966507548144595</c:v>
                </c:pt>
                <c:pt idx="27">
                  <c:v>0.56374189828102195</c:v>
                </c:pt>
                <c:pt idx="28">
                  <c:v>0.56792237617441199</c:v>
                </c:pt>
                <c:pt idx="29">
                  <c:v>0.57364580104333995</c:v>
                </c:pt>
                <c:pt idx="30">
                  <c:v>0.57745116171474697</c:v>
                </c:pt>
                <c:pt idx="31">
                  <c:v>0.58114851337348505</c:v>
                </c:pt>
                <c:pt idx="32">
                  <c:v>0.58243191699670005</c:v>
                </c:pt>
                <c:pt idx="33">
                  <c:v>0.583829943338255</c:v>
                </c:pt>
                <c:pt idx="34">
                  <c:v>0.58635031960716599</c:v>
                </c:pt>
                <c:pt idx="35">
                  <c:v>0.586456459499898</c:v>
                </c:pt>
                <c:pt idx="36">
                  <c:v>0.58326852495241899</c:v>
                </c:pt>
                <c:pt idx="37">
                  <c:v>0.58209070270284402</c:v>
                </c:pt>
                <c:pt idx="38">
                  <c:v>0.58249746420848503</c:v>
                </c:pt>
                <c:pt idx="39">
                  <c:v>0.58400438751079298</c:v>
                </c:pt>
                <c:pt idx="40">
                  <c:v>0.587928918355205</c:v>
                </c:pt>
                <c:pt idx="41">
                  <c:v>0.588366432581513</c:v>
                </c:pt>
                <c:pt idx="42">
                  <c:v>0.58518546460778997</c:v>
                </c:pt>
                <c:pt idx="43">
                  <c:v>0.58402494003529404</c:v>
                </c:pt>
                <c:pt idx="44">
                  <c:v>0.58372729598992501</c:v>
                </c:pt>
                <c:pt idx="45">
                  <c:v>0.58037192752484301</c:v>
                </c:pt>
                <c:pt idx="46">
                  <c:v>0.57885809494231399</c:v>
                </c:pt>
                <c:pt idx="47">
                  <c:v>0.57834248780921305</c:v>
                </c:pt>
                <c:pt idx="48">
                  <c:v>0.57816619804594904</c:v>
                </c:pt>
                <c:pt idx="49">
                  <c:v>0.57622805843869596</c:v>
                </c:pt>
                <c:pt idx="50">
                  <c:v>0.57387591508240798</c:v>
                </c:pt>
                <c:pt idx="51">
                  <c:v>0.570619580542295</c:v>
                </c:pt>
                <c:pt idx="52">
                  <c:v>0.56712112511287704</c:v>
                </c:pt>
                <c:pt idx="53">
                  <c:v>0.56350206914093004</c:v>
                </c:pt>
                <c:pt idx="54">
                  <c:v>0.56366964392632501</c:v>
                </c:pt>
                <c:pt idx="55">
                  <c:v>0.559491891308737</c:v>
                </c:pt>
                <c:pt idx="56">
                  <c:v>0.55460113865578098</c:v>
                </c:pt>
                <c:pt idx="57">
                  <c:v>0.54736266066065997</c:v>
                </c:pt>
                <c:pt idx="58">
                  <c:v>0.54709214415944896</c:v>
                </c:pt>
                <c:pt idx="59">
                  <c:v>0.54188850366185903</c:v>
                </c:pt>
                <c:pt idx="60">
                  <c:v>0.53582981298444798</c:v>
                </c:pt>
                <c:pt idx="61">
                  <c:v>0.53024747556922203</c:v>
                </c:pt>
                <c:pt idx="62">
                  <c:v>0.52312081156312296</c:v>
                </c:pt>
                <c:pt idx="63">
                  <c:v>0.51778053101361299</c:v>
                </c:pt>
                <c:pt idx="64">
                  <c:v>0.51117082946533499</c:v>
                </c:pt>
                <c:pt idx="65">
                  <c:v>0.49964234524565898</c:v>
                </c:pt>
                <c:pt idx="66">
                  <c:v>0.49335001577700299</c:v>
                </c:pt>
                <c:pt idx="67">
                  <c:v>0.48671390380872498</c:v>
                </c:pt>
                <c:pt idx="68">
                  <c:v>0.479907843812174</c:v>
                </c:pt>
                <c:pt idx="69">
                  <c:v>0.46941306800447502</c:v>
                </c:pt>
                <c:pt idx="70">
                  <c:v>0.46152697777117901</c:v>
                </c:pt>
                <c:pt idx="71">
                  <c:v>0.455330937528791</c:v>
                </c:pt>
                <c:pt idx="72">
                  <c:v>0.45111031253998501</c:v>
                </c:pt>
                <c:pt idx="73">
                  <c:v>0.44165513338805901</c:v>
                </c:pt>
                <c:pt idx="74">
                  <c:v>0.43221506477429</c:v>
                </c:pt>
                <c:pt idx="75">
                  <c:v>0.42618278138340998</c:v>
                </c:pt>
                <c:pt idx="76">
                  <c:v>0.417592009440588</c:v>
                </c:pt>
                <c:pt idx="77">
                  <c:v>0.41039649426353098</c:v>
                </c:pt>
                <c:pt idx="78">
                  <c:v>0.40363163211099801</c:v>
                </c:pt>
                <c:pt idx="79">
                  <c:v>0.39515484711659998</c:v>
                </c:pt>
                <c:pt idx="80">
                  <c:v>0.38719466927281798</c:v>
                </c:pt>
                <c:pt idx="81">
                  <c:v>0.37975021430008199</c:v>
                </c:pt>
                <c:pt idx="82">
                  <c:v>0.37204214839963001</c:v>
                </c:pt>
                <c:pt idx="83">
                  <c:v>0.36732030813604499</c:v>
                </c:pt>
                <c:pt idx="84">
                  <c:v>0.35735506415957502</c:v>
                </c:pt>
                <c:pt idx="85">
                  <c:v>0.35018891894478399</c:v>
                </c:pt>
                <c:pt idx="86">
                  <c:v>0.34602647906884099</c:v>
                </c:pt>
                <c:pt idx="87">
                  <c:v>0.34044631153538002</c:v>
                </c:pt>
                <c:pt idx="88">
                  <c:v>0.32889367860100499</c:v>
                </c:pt>
                <c:pt idx="89">
                  <c:v>0.32111535493242199</c:v>
                </c:pt>
                <c:pt idx="90">
                  <c:v>0.31642547955713402</c:v>
                </c:pt>
                <c:pt idx="91">
                  <c:v>0.31318776844350099</c:v>
                </c:pt>
                <c:pt idx="92">
                  <c:v>0.30989311620757198</c:v>
                </c:pt>
                <c:pt idx="93">
                  <c:v>0.30621421950392902</c:v>
                </c:pt>
                <c:pt idx="94">
                  <c:v>0.30191402478953799</c:v>
                </c:pt>
                <c:pt idx="95">
                  <c:v>0.29789391021482903</c:v>
                </c:pt>
                <c:pt idx="96">
                  <c:v>0.294640017895346</c:v>
                </c:pt>
                <c:pt idx="97">
                  <c:v>0.29510682896597001</c:v>
                </c:pt>
                <c:pt idx="98">
                  <c:v>0.289361300024571</c:v>
                </c:pt>
                <c:pt idx="99">
                  <c:v>0.28815395761358897</c:v>
                </c:pt>
                <c:pt idx="100">
                  <c:v>0.28726996883584799</c:v>
                </c:pt>
                <c:pt idx="101">
                  <c:v>0.285940560778217</c:v>
                </c:pt>
                <c:pt idx="102">
                  <c:v>0.28598829756607702</c:v>
                </c:pt>
                <c:pt idx="103">
                  <c:v>0.28465439621335098</c:v>
                </c:pt>
                <c:pt idx="104">
                  <c:v>0.28128612970732197</c:v>
                </c:pt>
                <c:pt idx="105">
                  <c:v>0.282016260610012</c:v>
                </c:pt>
                <c:pt idx="106">
                  <c:v>0.28072047176818499</c:v>
                </c:pt>
                <c:pt idx="107">
                  <c:v>0.27584977867853</c:v>
                </c:pt>
                <c:pt idx="108">
                  <c:v>0.27465922011349397</c:v>
                </c:pt>
                <c:pt idx="109">
                  <c:v>0.28037216361983602</c:v>
                </c:pt>
                <c:pt idx="110">
                  <c:v>0.28294163352221702</c:v>
                </c:pt>
                <c:pt idx="111">
                  <c:v>0.28132349212270802</c:v>
                </c:pt>
                <c:pt idx="112">
                  <c:v>0.28072386598510601</c:v>
                </c:pt>
                <c:pt idx="113">
                  <c:v>0.27664161103125701</c:v>
                </c:pt>
                <c:pt idx="114">
                  <c:v>0.276031434063367</c:v>
                </c:pt>
                <c:pt idx="115">
                  <c:v>0.275500399880514</c:v>
                </c:pt>
                <c:pt idx="116">
                  <c:v>0.27679126254108699</c:v>
                </c:pt>
                <c:pt idx="117">
                  <c:v>0.27809668496408002</c:v>
                </c:pt>
                <c:pt idx="118">
                  <c:v>0.27949402483861302</c:v>
                </c:pt>
                <c:pt idx="119">
                  <c:v>0.27567153005756201</c:v>
                </c:pt>
                <c:pt idx="120">
                  <c:v>0.274898293178093</c:v>
                </c:pt>
                <c:pt idx="121">
                  <c:v>0.27697619704551202</c:v>
                </c:pt>
                <c:pt idx="122">
                  <c:v>0.27594252250229201</c:v>
                </c:pt>
                <c:pt idx="123">
                  <c:v>0.27219243250228098</c:v>
                </c:pt>
                <c:pt idx="124">
                  <c:v>0.27023616652180799</c:v>
                </c:pt>
                <c:pt idx="125">
                  <c:v>0.27369723292504</c:v>
                </c:pt>
                <c:pt idx="126">
                  <c:v>0.27911523518713099</c:v>
                </c:pt>
                <c:pt idx="127">
                  <c:v>0.27915528063431599</c:v>
                </c:pt>
                <c:pt idx="128">
                  <c:v>0.27906529278740499</c:v>
                </c:pt>
                <c:pt idx="129">
                  <c:v>0.28216567038170798</c:v>
                </c:pt>
                <c:pt idx="130">
                  <c:v>0.29020662044808598</c:v>
                </c:pt>
                <c:pt idx="131">
                  <c:v>0.29445481372639798</c:v>
                </c:pt>
                <c:pt idx="132">
                  <c:v>0.29376622155395798</c:v>
                </c:pt>
                <c:pt idx="133">
                  <c:v>0.29249354972096198</c:v>
                </c:pt>
                <c:pt idx="134">
                  <c:v>0.29351214783693202</c:v>
                </c:pt>
                <c:pt idx="135">
                  <c:v>0.29764263386447898</c:v>
                </c:pt>
                <c:pt idx="136">
                  <c:v>0.29747649064277598</c:v>
                </c:pt>
                <c:pt idx="137">
                  <c:v>0.30658002634343701</c:v>
                </c:pt>
                <c:pt idx="138">
                  <c:v>0.30917442583572202</c:v>
                </c:pt>
                <c:pt idx="139">
                  <c:v>0.30596613443042803</c:v>
                </c:pt>
                <c:pt idx="140">
                  <c:v>0.309586494967314</c:v>
                </c:pt>
                <c:pt idx="141">
                  <c:v>0.3113565861641</c:v>
                </c:pt>
                <c:pt idx="142">
                  <c:v>0.31039746862700102</c:v>
                </c:pt>
                <c:pt idx="143">
                  <c:v>0.31397487248540601</c:v>
                </c:pt>
                <c:pt idx="144">
                  <c:v>0.31915707237278501</c:v>
                </c:pt>
                <c:pt idx="145">
                  <c:v>0.315303269665553</c:v>
                </c:pt>
                <c:pt idx="146">
                  <c:v>0.316589936881296</c:v>
                </c:pt>
                <c:pt idx="147">
                  <c:v>0.31894282591442202</c:v>
                </c:pt>
                <c:pt idx="148">
                  <c:v>0.32312936683856402</c:v>
                </c:pt>
                <c:pt idx="149">
                  <c:v>0.32126031910167302</c:v>
                </c:pt>
                <c:pt idx="150">
                  <c:v>0.32074396111765702</c:v>
                </c:pt>
                <c:pt idx="151">
                  <c:v>0.319370465977665</c:v>
                </c:pt>
                <c:pt idx="152">
                  <c:v>0.31836664652966001</c:v>
                </c:pt>
                <c:pt idx="153">
                  <c:v>0.32153482580708798</c:v>
                </c:pt>
                <c:pt idx="154">
                  <c:v>0.32193905286083302</c:v>
                </c:pt>
                <c:pt idx="155">
                  <c:v>0.320992075550525</c:v>
                </c:pt>
                <c:pt idx="156">
                  <c:v>0.32029520003473899</c:v>
                </c:pt>
                <c:pt idx="157">
                  <c:v>0.31991916754368399</c:v>
                </c:pt>
                <c:pt idx="158">
                  <c:v>0.32203120725631901</c:v>
                </c:pt>
                <c:pt idx="159">
                  <c:v>0.31910544982839101</c:v>
                </c:pt>
                <c:pt idx="160">
                  <c:v>0.32011467883334799</c:v>
                </c:pt>
                <c:pt idx="161">
                  <c:v>0.32249783960240003</c:v>
                </c:pt>
                <c:pt idx="162">
                  <c:v>0.32403668035699301</c:v>
                </c:pt>
                <c:pt idx="163">
                  <c:v>0.32234443538545099</c:v>
                </c:pt>
                <c:pt idx="164">
                  <c:v>0.32245327112510402</c:v>
                </c:pt>
                <c:pt idx="165">
                  <c:v>0.32431198988066301</c:v>
                </c:pt>
                <c:pt idx="166">
                  <c:v>0.32538846430527502</c:v>
                </c:pt>
                <c:pt idx="167">
                  <c:v>0.32411689332318999</c:v>
                </c:pt>
                <c:pt idx="168">
                  <c:v>0.32224817956920998</c:v>
                </c:pt>
                <c:pt idx="169">
                  <c:v>0.32200297057356497</c:v>
                </c:pt>
                <c:pt idx="170">
                  <c:v>0.32259001043907198</c:v>
                </c:pt>
                <c:pt idx="171">
                  <c:v>0.32440121047967002</c:v>
                </c:pt>
                <c:pt idx="172">
                  <c:v>0.32241888047924699</c:v>
                </c:pt>
                <c:pt idx="173">
                  <c:v>0.32183721998218001</c:v>
                </c:pt>
                <c:pt idx="174">
                  <c:v>0.32315782098819601</c:v>
                </c:pt>
                <c:pt idx="175">
                  <c:v>0.32370420652312698</c:v>
                </c:pt>
                <c:pt idx="176">
                  <c:v>0.32268335906436801</c:v>
                </c:pt>
                <c:pt idx="177">
                  <c:v>0.322940443278811</c:v>
                </c:pt>
                <c:pt idx="178">
                  <c:v>0.32340883868820902</c:v>
                </c:pt>
                <c:pt idx="179">
                  <c:v>0.32525280315854199</c:v>
                </c:pt>
                <c:pt idx="180">
                  <c:v>0.32736479095326498</c:v>
                </c:pt>
                <c:pt idx="181">
                  <c:v>0.32562658118475302</c:v>
                </c:pt>
                <c:pt idx="182">
                  <c:v>0.324455165558801</c:v>
                </c:pt>
                <c:pt idx="183">
                  <c:v>0.324205247618776</c:v>
                </c:pt>
                <c:pt idx="184">
                  <c:v>0.324689859288748</c:v>
                </c:pt>
                <c:pt idx="185">
                  <c:v>0.324702288554713</c:v>
                </c:pt>
                <c:pt idx="186">
                  <c:v>0.326575241010995</c:v>
                </c:pt>
                <c:pt idx="187">
                  <c:v>0.326020817197063</c:v>
                </c:pt>
                <c:pt idx="188">
                  <c:v>0.32339144050563201</c:v>
                </c:pt>
                <c:pt idx="189">
                  <c:v>0.320275036844336</c:v>
                </c:pt>
                <c:pt idx="190">
                  <c:v>0.32265476445126401</c:v>
                </c:pt>
                <c:pt idx="191">
                  <c:v>0.32702896560620098</c:v>
                </c:pt>
                <c:pt idx="192">
                  <c:v>0.32510235546787802</c:v>
                </c:pt>
                <c:pt idx="193">
                  <c:v>0.32592907415614503</c:v>
                </c:pt>
                <c:pt idx="194">
                  <c:v>0.32609257516454698</c:v>
                </c:pt>
                <c:pt idx="195">
                  <c:v>0.32626551709104601</c:v>
                </c:pt>
                <c:pt idx="196">
                  <c:v>0.32692319348726301</c:v>
                </c:pt>
                <c:pt idx="197">
                  <c:v>0.32709114746595402</c:v>
                </c:pt>
                <c:pt idx="198">
                  <c:v>0.32632006586794199</c:v>
                </c:pt>
                <c:pt idx="199">
                  <c:v>0.32702394048622102</c:v>
                </c:pt>
                <c:pt idx="200">
                  <c:v>0.326093803849896</c:v>
                </c:pt>
                <c:pt idx="201">
                  <c:v>0.32636797861623101</c:v>
                </c:pt>
                <c:pt idx="202">
                  <c:v>0.32815167838896098</c:v>
                </c:pt>
                <c:pt idx="203">
                  <c:v>0.32802539345362203</c:v>
                </c:pt>
                <c:pt idx="204">
                  <c:v>0.32634046415880702</c:v>
                </c:pt>
                <c:pt idx="205">
                  <c:v>0.32513192054007301</c:v>
                </c:pt>
                <c:pt idx="206">
                  <c:v>0.32691891882173102</c:v>
                </c:pt>
                <c:pt idx="207">
                  <c:v>0.326662542705976</c:v>
                </c:pt>
                <c:pt idx="208">
                  <c:v>0.32537208289835401</c:v>
                </c:pt>
                <c:pt idx="209">
                  <c:v>0.32465275100275698</c:v>
                </c:pt>
                <c:pt idx="210">
                  <c:v>0.32660757074915803</c:v>
                </c:pt>
                <c:pt idx="211">
                  <c:v>0.32550625082073098</c:v>
                </c:pt>
                <c:pt idx="212">
                  <c:v>0.32449399693407899</c:v>
                </c:pt>
                <c:pt idx="213">
                  <c:v>0.32333421032054899</c:v>
                </c:pt>
                <c:pt idx="214">
                  <c:v>0.32563471446339698</c:v>
                </c:pt>
                <c:pt idx="215">
                  <c:v>0.32581577014756702</c:v>
                </c:pt>
                <c:pt idx="216">
                  <c:v>0.326839123668415</c:v>
                </c:pt>
                <c:pt idx="217">
                  <c:v>0.32923601959090198</c:v>
                </c:pt>
                <c:pt idx="218">
                  <c:v>0.32633622745941598</c:v>
                </c:pt>
                <c:pt idx="219">
                  <c:v>0.32423496907266097</c:v>
                </c:pt>
                <c:pt idx="220">
                  <c:v>0.32473219795435498</c:v>
                </c:pt>
                <c:pt idx="221">
                  <c:v>0.32553264116412001</c:v>
                </c:pt>
                <c:pt idx="222">
                  <c:v>0.325315861730195</c:v>
                </c:pt>
                <c:pt idx="223">
                  <c:v>0.323560807681256</c:v>
                </c:pt>
                <c:pt idx="224">
                  <c:v>0.32329907843925598</c:v>
                </c:pt>
                <c:pt idx="225">
                  <c:v>0.32343251538751799</c:v>
                </c:pt>
                <c:pt idx="226">
                  <c:v>0.321802287058708</c:v>
                </c:pt>
                <c:pt idx="227">
                  <c:v>0.32406129688183399</c:v>
                </c:pt>
                <c:pt idx="228">
                  <c:v>0.324271624988478</c:v>
                </c:pt>
                <c:pt idx="229">
                  <c:v>0.32193876036999403</c:v>
                </c:pt>
                <c:pt idx="230">
                  <c:v>0.32283802425622199</c:v>
                </c:pt>
                <c:pt idx="231">
                  <c:v>0.32130225606413099</c:v>
                </c:pt>
                <c:pt idx="232">
                  <c:v>0.32135526237573597</c:v>
                </c:pt>
                <c:pt idx="233">
                  <c:v>0.32201407125700399</c:v>
                </c:pt>
                <c:pt idx="234">
                  <c:v>0.32242586049465199</c:v>
                </c:pt>
                <c:pt idx="235">
                  <c:v>0.32357708871202501</c:v>
                </c:pt>
                <c:pt idx="236">
                  <c:v>0.32326054355957101</c:v>
                </c:pt>
                <c:pt idx="237">
                  <c:v>0.32337173949914599</c:v>
                </c:pt>
                <c:pt idx="238">
                  <c:v>0.324300024154693</c:v>
                </c:pt>
                <c:pt idx="239">
                  <c:v>0.32287412754867101</c:v>
                </c:pt>
                <c:pt idx="240">
                  <c:v>0.322037425749858</c:v>
                </c:pt>
                <c:pt idx="241">
                  <c:v>0.32156424130660499</c:v>
                </c:pt>
                <c:pt idx="242">
                  <c:v>0.32152767179963498</c:v>
                </c:pt>
                <c:pt idx="243">
                  <c:v>0.31925937670321303</c:v>
                </c:pt>
                <c:pt idx="244">
                  <c:v>0.31827867569226698</c:v>
                </c:pt>
                <c:pt idx="245">
                  <c:v>0.31798733106829402</c:v>
                </c:pt>
                <c:pt idx="246">
                  <c:v>0.31598564687175201</c:v>
                </c:pt>
                <c:pt idx="247">
                  <c:v>0.31697932649441601</c:v>
                </c:pt>
                <c:pt idx="248">
                  <c:v>0.31776071927529398</c:v>
                </c:pt>
                <c:pt idx="249">
                  <c:v>0.31876179892365097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0.588366432581513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0.56870353733168499</c:v>
                </c:pt>
                <c:pt idx="1">
                  <c:v>0.56157017929556619</c:v>
                </c:pt>
                <c:pt idx="2">
                  <c:v>0.5572703873428263</c:v>
                </c:pt>
                <c:pt idx="3">
                  <c:v>0.55289958130932004</c:v>
                </c:pt>
                <c:pt idx="4">
                  <c:v>0.54954075359404375</c:v>
                </c:pt>
                <c:pt idx="5">
                  <c:v>0.54609250120312247</c:v>
                </c:pt>
                <c:pt idx="6">
                  <c:v>0.5471968864568687</c:v>
                </c:pt>
                <c:pt idx="7">
                  <c:v>0.54878857146066873</c:v>
                </c:pt>
                <c:pt idx="8">
                  <c:v>0.55092677774863374</c:v>
                </c:pt>
                <c:pt idx="9">
                  <c:v>0.55771229195835126</c:v>
                </c:pt>
                <c:pt idx="10">
                  <c:v>0.56497866084281001</c:v>
                </c:pt>
                <c:pt idx="11">
                  <c:v>0.56854332815819508</c:v>
                </c:pt>
                <c:pt idx="12">
                  <c:v>0.57517214659958249</c:v>
                </c:pt>
                <c:pt idx="13">
                  <c:v>0.58051714560415879</c:v>
                </c:pt>
                <c:pt idx="14">
                  <c:v>0.59010545492330124</c:v>
                </c:pt>
                <c:pt idx="15">
                  <c:v>0.60017847656897749</c:v>
                </c:pt>
                <c:pt idx="16">
                  <c:v>0.60880025336056498</c:v>
                </c:pt>
                <c:pt idx="17">
                  <c:v>0.61861144918749877</c:v>
                </c:pt>
                <c:pt idx="18">
                  <c:v>0.62665702842138249</c:v>
                </c:pt>
                <c:pt idx="19">
                  <c:v>0.63627269276508991</c:v>
                </c:pt>
                <c:pt idx="20">
                  <c:v>0.64761386456883618</c:v>
                </c:pt>
                <c:pt idx="21">
                  <c:v>0.65581149369129121</c:v>
                </c:pt>
                <c:pt idx="22">
                  <c:v>0.66811276240557116</c:v>
                </c:pt>
                <c:pt idx="23">
                  <c:v>0.67540240208545876</c:v>
                </c:pt>
                <c:pt idx="24">
                  <c:v>0.68529358954713748</c:v>
                </c:pt>
                <c:pt idx="25">
                  <c:v>0.69357364245269004</c:v>
                </c:pt>
                <c:pt idx="26">
                  <c:v>0.69958134435180741</c:v>
                </c:pt>
                <c:pt idx="27">
                  <c:v>0.70467737285127741</c:v>
                </c:pt>
                <c:pt idx="28">
                  <c:v>0.70990297021801496</c:v>
                </c:pt>
                <c:pt idx="29">
                  <c:v>0.71705725130417497</c:v>
                </c:pt>
                <c:pt idx="30">
                  <c:v>0.72181395214343369</c:v>
                </c:pt>
                <c:pt idx="31">
                  <c:v>0.72643564171685626</c:v>
                </c:pt>
                <c:pt idx="32">
                  <c:v>0.72803989624587506</c:v>
                </c:pt>
                <c:pt idx="33">
                  <c:v>0.7297874291728188</c:v>
                </c:pt>
                <c:pt idx="34">
                  <c:v>0.73293789950895749</c:v>
                </c:pt>
                <c:pt idx="35">
                  <c:v>0.73307057437487244</c:v>
                </c:pt>
                <c:pt idx="36">
                  <c:v>0.72908565619052368</c:v>
                </c:pt>
                <c:pt idx="37">
                  <c:v>0.727613378378555</c:v>
                </c:pt>
                <c:pt idx="38">
                  <c:v>0.72812183026060628</c:v>
                </c:pt>
                <c:pt idx="39">
                  <c:v>0.73000548438849122</c:v>
                </c:pt>
                <c:pt idx="40">
                  <c:v>0.73491114794400625</c:v>
                </c:pt>
                <c:pt idx="41">
                  <c:v>0.73545804072689125</c:v>
                </c:pt>
                <c:pt idx="42">
                  <c:v>0.73148183075973749</c:v>
                </c:pt>
                <c:pt idx="43">
                  <c:v>0.73003117504411752</c:v>
                </c:pt>
                <c:pt idx="44">
                  <c:v>0.72965911998740629</c:v>
                </c:pt>
                <c:pt idx="45">
                  <c:v>0.72546490940605379</c:v>
                </c:pt>
                <c:pt idx="46">
                  <c:v>0.72357261867789247</c:v>
                </c:pt>
                <c:pt idx="47">
                  <c:v>0.72292810976151634</c:v>
                </c:pt>
                <c:pt idx="48">
                  <c:v>0.72270774755743628</c:v>
                </c:pt>
                <c:pt idx="49">
                  <c:v>0.72028507304836997</c:v>
                </c:pt>
                <c:pt idx="50">
                  <c:v>0.71734489385301003</c:v>
                </c:pt>
                <c:pt idx="51">
                  <c:v>0.71327447567786872</c:v>
                </c:pt>
                <c:pt idx="52">
                  <c:v>0.70890140639109633</c:v>
                </c:pt>
                <c:pt idx="53">
                  <c:v>0.70437758642616255</c:v>
                </c:pt>
                <c:pt idx="54">
                  <c:v>0.7045870549079063</c:v>
                </c:pt>
                <c:pt idx="55">
                  <c:v>0.69936486413592125</c:v>
                </c:pt>
                <c:pt idx="56">
                  <c:v>0.69325142331972622</c:v>
                </c:pt>
                <c:pt idx="57">
                  <c:v>0.68420332582582499</c:v>
                </c:pt>
                <c:pt idx="58">
                  <c:v>0.6838651801993112</c:v>
                </c:pt>
                <c:pt idx="59">
                  <c:v>0.67736062957732379</c:v>
                </c:pt>
                <c:pt idx="60">
                  <c:v>0.66978726623055995</c:v>
                </c:pt>
                <c:pt idx="61">
                  <c:v>0.66280934446152751</c:v>
                </c:pt>
                <c:pt idx="62">
                  <c:v>0.6539010144539037</c:v>
                </c:pt>
                <c:pt idx="63">
                  <c:v>0.64722566376701618</c:v>
                </c:pt>
                <c:pt idx="64">
                  <c:v>0.63896353683166873</c:v>
                </c:pt>
                <c:pt idx="65">
                  <c:v>0.6245529315570737</c:v>
                </c:pt>
                <c:pt idx="66">
                  <c:v>0.6166875197212538</c:v>
                </c:pt>
                <c:pt idx="67">
                  <c:v>0.60839237976090621</c:v>
                </c:pt>
                <c:pt idx="68">
                  <c:v>0.59988480476521744</c:v>
                </c:pt>
                <c:pt idx="69">
                  <c:v>0.58676633500559383</c:v>
                </c:pt>
                <c:pt idx="70">
                  <c:v>0.57690872221397371</c:v>
                </c:pt>
                <c:pt idx="71">
                  <c:v>0.56916367191098871</c:v>
                </c:pt>
                <c:pt idx="72">
                  <c:v>0.56388789067498124</c:v>
                </c:pt>
                <c:pt idx="73">
                  <c:v>0.55206891673507374</c:v>
                </c:pt>
                <c:pt idx="74">
                  <c:v>0.54026883096786249</c:v>
                </c:pt>
                <c:pt idx="75">
                  <c:v>0.53272847672926249</c:v>
                </c:pt>
                <c:pt idx="76">
                  <c:v>0.52199001180073501</c:v>
                </c:pt>
                <c:pt idx="77">
                  <c:v>0.51299561782941372</c:v>
                </c:pt>
                <c:pt idx="78">
                  <c:v>0.50453954013874747</c:v>
                </c:pt>
                <c:pt idx="79">
                  <c:v>0.49394355889574998</c:v>
                </c:pt>
                <c:pt idx="80">
                  <c:v>0.4839933365910225</c:v>
                </c:pt>
                <c:pt idx="81">
                  <c:v>0.47468776787510247</c:v>
                </c:pt>
                <c:pt idx="82">
                  <c:v>0.46505268549953749</c:v>
                </c:pt>
                <c:pt idx="83">
                  <c:v>0.45915038517005624</c:v>
                </c:pt>
                <c:pt idx="84">
                  <c:v>0.44669383019946879</c:v>
                </c:pt>
                <c:pt idx="85">
                  <c:v>0.43773614868097999</c:v>
                </c:pt>
                <c:pt idx="86">
                  <c:v>0.43253309883605123</c:v>
                </c:pt>
                <c:pt idx="87">
                  <c:v>0.42555788941922501</c:v>
                </c:pt>
                <c:pt idx="88">
                  <c:v>0.41111709825125625</c:v>
                </c:pt>
                <c:pt idx="89">
                  <c:v>0.40139419366552748</c:v>
                </c:pt>
                <c:pt idx="90">
                  <c:v>0.3955318494464175</c:v>
                </c:pt>
                <c:pt idx="91">
                  <c:v>0.39148471055437623</c:v>
                </c:pt>
                <c:pt idx="92">
                  <c:v>0.38736639525946498</c:v>
                </c:pt>
                <c:pt idx="93">
                  <c:v>0.38276777437991127</c:v>
                </c:pt>
                <c:pt idx="94">
                  <c:v>0.37739253098692249</c:v>
                </c:pt>
                <c:pt idx="95">
                  <c:v>0.37236738776853628</c:v>
                </c:pt>
                <c:pt idx="96">
                  <c:v>0.36830002236918247</c:v>
                </c:pt>
                <c:pt idx="97">
                  <c:v>0.3688835362074625</c:v>
                </c:pt>
                <c:pt idx="98">
                  <c:v>0.36170162503071374</c:v>
                </c:pt>
                <c:pt idx="99">
                  <c:v>0.36019244701698622</c:v>
                </c:pt>
                <c:pt idx="100">
                  <c:v>0.35908746104480999</c:v>
                </c:pt>
                <c:pt idx="101">
                  <c:v>0.35742570097277127</c:v>
                </c:pt>
                <c:pt idx="102">
                  <c:v>0.35748537195759628</c:v>
                </c:pt>
                <c:pt idx="103">
                  <c:v>0.35581799526668872</c:v>
                </c:pt>
                <c:pt idx="104">
                  <c:v>0.35160766213415245</c:v>
                </c:pt>
                <c:pt idx="105">
                  <c:v>0.35252032576251502</c:v>
                </c:pt>
                <c:pt idx="106">
                  <c:v>0.35090058971023125</c:v>
                </c:pt>
                <c:pt idx="107">
                  <c:v>0.34481222334816253</c:v>
                </c:pt>
                <c:pt idx="108">
                  <c:v>0.34332402514186744</c:v>
                </c:pt>
                <c:pt idx="109">
                  <c:v>0.35046520452479502</c:v>
                </c:pt>
                <c:pt idx="110">
                  <c:v>0.35367704190277127</c:v>
                </c:pt>
                <c:pt idx="111">
                  <c:v>0.351654365153385</c:v>
                </c:pt>
                <c:pt idx="112">
                  <c:v>0.35090483248138249</c:v>
                </c:pt>
                <c:pt idx="113">
                  <c:v>0.34580201378907127</c:v>
                </c:pt>
                <c:pt idx="114">
                  <c:v>0.34503929257920873</c:v>
                </c:pt>
                <c:pt idx="115">
                  <c:v>0.34437549985064253</c:v>
                </c:pt>
                <c:pt idx="116">
                  <c:v>0.34598907817635871</c:v>
                </c:pt>
                <c:pt idx="117">
                  <c:v>0.34762085620510003</c:v>
                </c:pt>
                <c:pt idx="118">
                  <c:v>0.34936753104826629</c:v>
                </c:pt>
                <c:pt idx="119">
                  <c:v>0.34458941257195252</c:v>
                </c:pt>
                <c:pt idx="120">
                  <c:v>0.34362286647261625</c:v>
                </c:pt>
                <c:pt idx="121">
                  <c:v>0.34622024630689002</c:v>
                </c:pt>
                <c:pt idx="122">
                  <c:v>0.34492815312786501</c:v>
                </c:pt>
                <c:pt idx="123">
                  <c:v>0.34024054062785125</c:v>
                </c:pt>
                <c:pt idx="124">
                  <c:v>0.33779520815226</c:v>
                </c:pt>
                <c:pt idx="125">
                  <c:v>0.3421215411563</c:v>
                </c:pt>
                <c:pt idx="126">
                  <c:v>0.34889404398391377</c:v>
                </c:pt>
                <c:pt idx="127">
                  <c:v>0.34894410079289501</c:v>
                </c:pt>
                <c:pt idx="128">
                  <c:v>0.34883161598425627</c:v>
                </c:pt>
                <c:pt idx="129">
                  <c:v>0.35270708797713496</c:v>
                </c:pt>
                <c:pt idx="130">
                  <c:v>0.36275827556010748</c:v>
                </c:pt>
                <c:pt idx="131">
                  <c:v>0.36806851715799749</c:v>
                </c:pt>
                <c:pt idx="132">
                  <c:v>0.36720777694244749</c:v>
                </c:pt>
                <c:pt idx="133">
                  <c:v>0.36561693715120247</c:v>
                </c:pt>
                <c:pt idx="134">
                  <c:v>0.36689018479616503</c:v>
                </c:pt>
                <c:pt idx="135">
                  <c:v>0.37205329233059869</c:v>
                </c:pt>
                <c:pt idx="136">
                  <c:v>0.37184561330346999</c:v>
                </c:pt>
                <c:pt idx="137">
                  <c:v>0.38322503292929627</c:v>
                </c:pt>
                <c:pt idx="138">
                  <c:v>0.38646803229465254</c:v>
                </c:pt>
                <c:pt idx="139">
                  <c:v>0.38245766803803505</c:v>
                </c:pt>
                <c:pt idx="140">
                  <c:v>0.38698311870914248</c:v>
                </c:pt>
                <c:pt idx="141">
                  <c:v>0.38919573270512497</c:v>
                </c:pt>
                <c:pt idx="142">
                  <c:v>0.38799683578375127</c:v>
                </c:pt>
                <c:pt idx="143">
                  <c:v>0.39246859060675754</c:v>
                </c:pt>
                <c:pt idx="144">
                  <c:v>0.39894634046598126</c:v>
                </c:pt>
                <c:pt idx="145">
                  <c:v>0.39412908708194128</c:v>
                </c:pt>
                <c:pt idx="146">
                  <c:v>0.39573742110162002</c:v>
                </c:pt>
                <c:pt idx="147">
                  <c:v>0.39867853239302753</c:v>
                </c:pt>
                <c:pt idx="148">
                  <c:v>0.40391170854820502</c:v>
                </c:pt>
                <c:pt idx="149">
                  <c:v>0.40157539887709126</c:v>
                </c:pt>
                <c:pt idx="150">
                  <c:v>0.40092995139707127</c:v>
                </c:pt>
                <c:pt idx="151">
                  <c:v>0.39921308247208126</c:v>
                </c:pt>
                <c:pt idx="152">
                  <c:v>0.397958308162075</c:v>
                </c:pt>
                <c:pt idx="153">
                  <c:v>0.40191853225885998</c:v>
                </c:pt>
                <c:pt idx="154">
                  <c:v>0.40242381607604127</c:v>
                </c:pt>
                <c:pt idx="155">
                  <c:v>0.40124009443815623</c:v>
                </c:pt>
                <c:pt idx="156">
                  <c:v>0.40036900004342374</c:v>
                </c:pt>
                <c:pt idx="157">
                  <c:v>0.39989895942960496</c:v>
                </c:pt>
                <c:pt idx="158">
                  <c:v>0.40253900907039875</c:v>
                </c:pt>
                <c:pt idx="159">
                  <c:v>0.39888181228548875</c:v>
                </c:pt>
                <c:pt idx="160">
                  <c:v>0.40014334854168498</c:v>
                </c:pt>
                <c:pt idx="161">
                  <c:v>0.40312229950300005</c:v>
                </c:pt>
                <c:pt idx="162">
                  <c:v>0.40504585044624125</c:v>
                </c:pt>
                <c:pt idx="163">
                  <c:v>0.40293054423181374</c:v>
                </c:pt>
                <c:pt idx="164">
                  <c:v>0.40306658890638003</c:v>
                </c:pt>
                <c:pt idx="165">
                  <c:v>0.40538998735082876</c:v>
                </c:pt>
                <c:pt idx="166">
                  <c:v>0.40673558038159374</c:v>
                </c:pt>
                <c:pt idx="167">
                  <c:v>0.40514611665398748</c:v>
                </c:pt>
                <c:pt idx="168">
                  <c:v>0.40281022446151249</c:v>
                </c:pt>
                <c:pt idx="169">
                  <c:v>0.40250371321695622</c:v>
                </c:pt>
                <c:pt idx="170">
                  <c:v>0.40323751304883998</c:v>
                </c:pt>
                <c:pt idx="171">
                  <c:v>0.40550151309958754</c:v>
                </c:pt>
                <c:pt idx="172">
                  <c:v>0.40302360059905873</c:v>
                </c:pt>
                <c:pt idx="173">
                  <c:v>0.402296524977725</c:v>
                </c:pt>
                <c:pt idx="174">
                  <c:v>0.40394727623524501</c:v>
                </c:pt>
                <c:pt idx="175">
                  <c:v>0.40463025815390874</c:v>
                </c:pt>
                <c:pt idx="176">
                  <c:v>0.40335419883046003</c:v>
                </c:pt>
                <c:pt idx="177">
                  <c:v>0.40367555409851374</c:v>
                </c:pt>
                <c:pt idx="178">
                  <c:v>0.40426104836026128</c:v>
                </c:pt>
                <c:pt idx="179">
                  <c:v>0.40656600394817749</c:v>
                </c:pt>
                <c:pt idx="180">
                  <c:v>0.4092059886915812</c:v>
                </c:pt>
                <c:pt idx="181">
                  <c:v>0.40703322648094126</c:v>
                </c:pt>
                <c:pt idx="182">
                  <c:v>0.40556895694850126</c:v>
                </c:pt>
                <c:pt idx="183">
                  <c:v>0.40525655952347001</c:v>
                </c:pt>
                <c:pt idx="184">
                  <c:v>0.40586232411093498</c:v>
                </c:pt>
                <c:pt idx="185">
                  <c:v>0.40587786069339127</c:v>
                </c:pt>
                <c:pt idx="186">
                  <c:v>0.40821905126374375</c:v>
                </c:pt>
                <c:pt idx="187">
                  <c:v>0.40752602149632877</c:v>
                </c:pt>
                <c:pt idx="188">
                  <c:v>0.40423930063204</c:v>
                </c:pt>
                <c:pt idx="189">
                  <c:v>0.40034379605542003</c:v>
                </c:pt>
                <c:pt idx="190">
                  <c:v>0.40331845556408003</c:v>
                </c:pt>
                <c:pt idx="191">
                  <c:v>0.40878620700775126</c:v>
                </c:pt>
                <c:pt idx="192">
                  <c:v>0.40637794433484753</c:v>
                </c:pt>
                <c:pt idx="193">
                  <c:v>0.40741134269518131</c:v>
                </c:pt>
                <c:pt idx="194">
                  <c:v>0.40761571895568371</c:v>
                </c:pt>
                <c:pt idx="195">
                  <c:v>0.40783189636380751</c:v>
                </c:pt>
                <c:pt idx="196">
                  <c:v>0.40865399185907875</c:v>
                </c:pt>
                <c:pt idx="197">
                  <c:v>0.4088639343324425</c:v>
                </c:pt>
                <c:pt idx="198">
                  <c:v>0.40790008233492747</c:v>
                </c:pt>
                <c:pt idx="199">
                  <c:v>0.40877992560777626</c:v>
                </c:pt>
                <c:pt idx="200">
                  <c:v>0.40761725481236999</c:v>
                </c:pt>
                <c:pt idx="201">
                  <c:v>0.40795997327028877</c:v>
                </c:pt>
                <c:pt idx="202">
                  <c:v>0.41018959798620125</c:v>
                </c:pt>
                <c:pt idx="203">
                  <c:v>0.41003174181702751</c:v>
                </c:pt>
                <c:pt idx="204">
                  <c:v>0.40792558019850877</c:v>
                </c:pt>
                <c:pt idx="205">
                  <c:v>0.40641490067509123</c:v>
                </c:pt>
                <c:pt idx="206">
                  <c:v>0.40864864852716376</c:v>
                </c:pt>
                <c:pt idx="207">
                  <c:v>0.40832817838246999</c:v>
                </c:pt>
                <c:pt idx="208">
                  <c:v>0.4067151036229425</c:v>
                </c:pt>
                <c:pt idx="209">
                  <c:v>0.40581593875344624</c:v>
                </c:pt>
                <c:pt idx="210">
                  <c:v>0.40825946343644753</c:v>
                </c:pt>
                <c:pt idx="211">
                  <c:v>0.40688281352591371</c:v>
                </c:pt>
                <c:pt idx="212">
                  <c:v>0.40561749616759873</c:v>
                </c:pt>
                <c:pt idx="213">
                  <c:v>0.40416776290068623</c:v>
                </c:pt>
                <c:pt idx="214">
                  <c:v>0.4070433930792462</c:v>
                </c:pt>
                <c:pt idx="215">
                  <c:v>0.40726971268445877</c:v>
                </c:pt>
                <c:pt idx="216">
                  <c:v>0.40854890458551874</c:v>
                </c:pt>
                <c:pt idx="217">
                  <c:v>0.41154502448862751</c:v>
                </c:pt>
                <c:pt idx="218">
                  <c:v>0.40792028432426997</c:v>
                </c:pt>
                <c:pt idx="219">
                  <c:v>0.4052937113408262</c:v>
                </c:pt>
                <c:pt idx="220">
                  <c:v>0.40591524744294372</c:v>
                </c:pt>
                <c:pt idx="221">
                  <c:v>0.40691580145514999</c:v>
                </c:pt>
                <c:pt idx="222">
                  <c:v>0.40664482716274375</c:v>
                </c:pt>
                <c:pt idx="223">
                  <c:v>0.40445100960156999</c:v>
                </c:pt>
                <c:pt idx="224">
                  <c:v>0.40412384804906998</c:v>
                </c:pt>
                <c:pt idx="225">
                  <c:v>0.40429064423439748</c:v>
                </c:pt>
                <c:pt idx="226">
                  <c:v>0.40225285882338502</c:v>
                </c:pt>
                <c:pt idx="227">
                  <c:v>0.40507662110229248</c:v>
                </c:pt>
                <c:pt idx="228">
                  <c:v>0.40533953123559752</c:v>
                </c:pt>
                <c:pt idx="229">
                  <c:v>0.4024234504624925</c:v>
                </c:pt>
                <c:pt idx="230">
                  <c:v>0.40354753032027746</c:v>
                </c:pt>
                <c:pt idx="231">
                  <c:v>0.40162782008016373</c:v>
                </c:pt>
                <c:pt idx="232">
                  <c:v>0.40169407796966994</c:v>
                </c:pt>
                <c:pt idx="233">
                  <c:v>0.40251758907125501</c:v>
                </c:pt>
                <c:pt idx="234">
                  <c:v>0.40303232561831498</c:v>
                </c:pt>
                <c:pt idx="235">
                  <c:v>0.40447136089003127</c:v>
                </c:pt>
                <c:pt idx="236">
                  <c:v>0.40407567944946376</c:v>
                </c:pt>
                <c:pt idx="237">
                  <c:v>0.40421467437393249</c:v>
                </c:pt>
                <c:pt idx="238">
                  <c:v>0.40537503019336624</c:v>
                </c:pt>
                <c:pt idx="239">
                  <c:v>0.40359265943583877</c:v>
                </c:pt>
                <c:pt idx="240">
                  <c:v>0.40254678218732248</c:v>
                </c:pt>
                <c:pt idx="241">
                  <c:v>0.40195530163325621</c:v>
                </c:pt>
                <c:pt idx="242">
                  <c:v>0.40190958974954372</c:v>
                </c:pt>
                <c:pt idx="243">
                  <c:v>0.39907422087901628</c:v>
                </c:pt>
                <c:pt idx="244">
                  <c:v>0.39784834461533369</c:v>
                </c:pt>
                <c:pt idx="245">
                  <c:v>0.39748416383536755</c:v>
                </c:pt>
                <c:pt idx="246">
                  <c:v>0.39498205858969004</c:v>
                </c:pt>
                <c:pt idx="247">
                  <c:v>0.39622415811802003</c:v>
                </c:pt>
                <c:pt idx="248">
                  <c:v>0.39720089909411749</c:v>
                </c:pt>
                <c:pt idx="249">
                  <c:v>0.39845224865456375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0.34122212239901095</c:v>
                </c:pt>
                <c:pt idx="1">
                  <c:v>0.33694210757733972</c:v>
                </c:pt>
                <c:pt idx="2">
                  <c:v>0.33436223240569574</c:v>
                </c:pt>
                <c:pt idx="3">
                  <c:v>0.33173974878559198</c:v>
                </c:pt>
                <c:pt idx="4">
                  <c:v>0.32972445215642621</c:v>
                </c:pt>
                <c:pt idx="5">
                  <c:v>0.32765550072187349</c:v>
                </c:pt>
                <c:pt idx="6">
                  <c:v>0.32831813187412123</c:v>
                </c:pt>
                <c:pt idx="7">
                  <c:v>0.32927314287640125</c:v>
                </c:pt>
                <c:pt idx="8">
                  <c:v>0.33055606664918025</c:v>
                </c:pt>
                <c:pt idx="9">
                  <c:v>0.33462737517501073</c:v>
                </c:pt>
                <c:pt idx="10">
                  <c:v>0.33898719650568598</c:v>
                </c:pt>
                <c:pt idx="11">
                  <c:v>0.34112599689491702</c:v>
                </c:pt>
                <c:pt idx="12">
                  <c:v>0.34510328795974954</c:v>
                </c:pt>
                <c:pt idx="13">
                  <c:v>0.34831028736249525</c:v>
                </c:pt>
                <c:pt idx="14">
                  <c:v>0.35406327295398077</c:v>
                </c:pt>
                <c:pt idx="15">
                  <c:v>0.36010708594138652</c:v>
                </c:pt>
                <c:pt idx="16">
                  <c:v>0.36528015201633901</c:v>
                </c:pt>
                <c:pt idx="17">
                  <c:v>0.37116686951249922</c:v>
                </c:pt>
                <c:pt idx="18">
                  <c:v>0.37599421705282954</c:v>
                </c:pt>
                <c:pt idx="19">
                  <c:v>0.38176361565905398</c:v>
                </c:pt>
                <c:pt idx="20">
                  <c:v>0.38856831874130171</c:v>
                </c:pt>
                <c:pt idx="21">
                  <c:v>0.39348689621477473</c:v>
                </c:pt>
                <c:pt idx="22">
                  <c:v>0.40086765744334274</c:v>
                </c:pt>
                <c:pt idx="23">
                  <c:v>0.40524144125127526</c:v>
                </c:pt>
                <c:pt idx="24">
                  <c:v>0.41117615372828253</c:v>
                </c:pt>
                <c:pt idx="25">
                  <c:v>0.41614418547161403</c:v>
                </c:pt>
                <c:pt idx="26">
                  <c:v>0.41974880661108449</c:v>
                </c:pt>
                <c:pt idx="27">
                  <c:v>0.42280642371076649</c:v>
                </c:pt>
                <c:pt idx="28">
                  <c:v>0.42594178213080902</c:v>
                </c:pt>
                <c:pt idx="29">
                  <c:v>0.43023435078250494</c:v>
                </c:pt>
                <c:pt idx="30">
                  <c:v>0.43308837128606026</c:v>
                </c:pt>
                <c:pt idx="31">
                  <c:v>0.43586138503011379</c:v>
                </c:pt>
                <c:pt idx="32">
                  <c:v>0.43682393774752504</c:v>
                </c:pt>
                <c:pt idx="33">
                  <c:v>0.43787245750369125</c:v>
                </c:pt>
                <c:pt idx="34">
                  <c:v>0.43976273970537449</c:v>
                </c:pt>
                <c:pt idx="35">
                  <c:v>0.4398423446249235</c:v>
                </c:pt>
                <c:pt idx="36">
                  <c:v>0.43745139371431424</c:v>
                </c:pt>
                <c:pt idx="37">
                  <c:v>0.43656802702713304</c:v>
                </c:pt>
                <c:pt idx="38">
                  <c:v>0.43687309815636377</c:v>
                </c:pt>
                <c:pt idx="39">
                  <c:v>0.43800329063309473</c:v>
                </c:pt>
                <c:pt idx="40">
                  <c:v>0.44094668876640375</c:v>
                </c:pt>
                <c:pt idx="41">
                  <c:v>0.44127482443613475</c:v>
                </c:pt>
                <c:pt idx="42">
                  <c:v>0.43888909845584245</c:v>
                </c:pt>
                <c:pt idx="43">
                  <c:v>0.43801870502647056</c:v>
                </c:pt>
                <c:pt idx="44">
                  <c:v>0.43779547199244373</c:v>
                </c:pt>
                <c:pt idx="45">
                  <c:v>0.43527894564363223</c:v>
                </c:pt>
                <c:pt idx="46">
                  <c:v>0.43414357120673552</c:v>
                </c:pt>
                <c:pt idx="47">
                  <c:v>0.43375686585690976</c:v>
                </c:pt>
                <c:pt idx="48">
                  <c:v>0.43362464853446181</c:v>
                </c:pt>
                <c:pt idx="49">
                  <c:v>0.43217104382902194</c:v>
                </c:pt>
                <c:pt idx="50">
                  <c:v>0.43040693631180599</c:v>
                </c:pt>
                <c:pt idx="51">
                  <c:v>0.42796468540672128</c:v>
                </c:pt>
                <c:pt idx="52">
                  <c:v>0.42534084383465776</c:v>
                </c:pt>
                <c:pt idx="53">
                  <c:v>0.42262655185569753</c:v>
                </c:pt>
                <c:pt idx="54">
                  <c:v>0.42275223294474373</c:v>
                </c:pt>
                <c:pt idx="55">
                  <c:v>0.41961891848155275</c:v>
                </c:pt>
                <c:pt idx="56">
                  <c:v>0.41595085399183573</c:v>
                </c:pt>
                <c:pt idx="57">
                  <c:v>0.41052199549549495</c:v>
                </c:pt>
                <c:pt idx="58">
                  <c:v>0.41031910811958672</c:v>
                </c:pt>
                <c:pt idx="59">
                  <c:v>0.40641637774639428</c:v>
                </c:pt>
                <c:pt idx="60">
                  <c:v>0.40187235973833602</c:v>
                </c:pt>
                <c:pt idx="61">
                  <c:v>0.39768560667691655</c:v>
                </c:pt>
                <c:pt idx="62">
                  <c:v>0.39234060867234222</c:v>
                </c:pt>
                <c:pt idx="63">
                  <c:v>0.38833539826020974</c:v>
                </c:pt>
                <c:pt idx="64">
                  <c:v>0.38337812209900124</c:v>
                </c:pt>
                <c:pt idx="65">
                  <c:v>0.37473175893424426</c:v>
                </c:pt>
                <c:pt idx="66">
                  <c:v>0.37001251183275224</c:v>
                </c:pt>
                <c:pt idx="67">
                  <c:v>0.36503542785654375</c:v>
                </c:pt>
                <c:pt idx="68">
                  <c:v>0.3599308828591305</c:v>
                </c:pt>
                <c:pt idx="69">
                  <c:v>0.35205980100335627</c:v>
                </c:pt>
                <c:pt idx="70">
                  <c:v>0.34614523332838426</c:v>
                </c:pt>
                <c:pt idx="71">
                  <c:v>0.34149820314659324</c:v>
                </c:pt>
                <c:pt idx="72">
                  <c:v>0.33833273440498879</c:v>
                </c:pt>
                <c:pt idx="73">
                  <c:v>0.33124135004104427</c:v>
                </c:pt>
                <c:pt idx="74">
                  <c:v>0.32416129858071752</c:v>
                </c:pt>
                <c:pt idx="75">
                  <c:v>0.31963708603755747</c:v>
                </c:pt>
                <c:pt idx="76">
                  <c:v>0.31319400708044098</c:v>
                </c:pt>
                <c:pt idx="77">
                  <c:v>0.30779737069764823</c:v>
                </c:pt>
                <c:pt idx="78">
                  <c:v>0.30272372408324849</c:v>
                </c:pt>
                <c:pt idx="79">
                  <c:v>0.29636613533744999</c:v>
                </c:pt>
                <c:pt idx="80">
                  <c:v>0.29039600195461346</c:v>
                </c:pt>
                <c:pt idx="81">
                  <c:v>0.28481266072506151</c:v>
                </c:pt>
                <c:pt idx="82">
                  <c:v>0.27903161129972254</c:v>
                </c:pt>
                <c:pt idx="83">
                  <c:v>0.27549023110203374</c:v>
                </c:pt>
                <c:pt idx="84">
                  <c:v>0.26801629811968125</c:v>
                </c:pt>
                <c:pt idx="85">
                  <c:v>0.26264168920858799</c:v>
                </c:pt>
                <c:pt idx="86">
                  <c:v>0.25951985930163074</c:v>
                </c:pt>
                <c:pt idx="87">
                  <c:v>0.25533473365153503</c:v>
                </c:pt>
                <c:pt idx="88">
                  <c:v>0.24667025895075373</c:v>
                </c:pt>
                <c:pt idx="89">
                  <c:v>0.24083651619931651</c:v>
                </c:pt>
                <c:pt idx="90">
                  <c:v>0.23731910966785053</c:v>
                </c:pt>
                <c:pt idx="91">
                  <c:v>0.23489082633262576</c:v>
                </c:pt>
                <c:pt idx="92">
                  <c:v>0.23241983715567899</c:v>
                </c:pt>
                <c:pt idx="93">
                  <c:v>0.22966066462794676</c:v>
                </c:pt>
                <c:pt idx="94">
                  <c:v>0.2264355185921535</c:v>
                </c:pt>
                <c:pt idx="95">
                  <c:v>0.22342043266112177</c:v>
                </c:pt>
                <c:pt idx="96">
                  <c:v>0.2209800134215095</c:v>
                </c:pt>
                <c:pt idx="97">
                  <c:v>0.22133012172447752</c:v>
                </c:pt>
                <c:pt idx="98">
                  <c:v>0.21702097501842826</c:v>
                </c:pt>
                <c:pt idx="99">
                  <c:v>0.21611546821019173</c:v>
                </c:pt>
                <c:pt idx="100">
                  <c:v>0.21545247662688599</c:v>
                </c:pt>
                <c:pt idx="101">
                  <c:v>0.21445542058366274</c:v>
                </c:pt>
                <c:pt idx="102">
                  <c:v>0.21449122317455777</c:v>
                </c:pt>
                <c:pt idx="103">
                  <c:v>0.21349079716001323</c:v>
                </c:pt>
                <c:pt idx="104">
                  <c:v>0.21096459728049149</c:v>
                </c:pt>
                <c:pt idx="105">
                  <c:v>0.21151219545750899</c:v>
                </c:pt>
                <c:pt idx="106">
                  <c:v>0.21054035382613873</c:v>
                </c:pt>
                <c:pt idx="107">
                  <c:v>0.2068873340088975</c:v>
                </c:pt>
                <c:pt idx="108">
                  <c:v>0.20599441508512048</c:v>
                </c:pt>
                <c:pt idx="109">
                  <c:v>0.21027912271487703</c:v>
                </c:pt>
                <c:pt idx="110">
                  <c:v>0.21220622514166276</c:v>
                </c:pt>
                <c:pt idx="111">
                  <c:v>0.21099261909203101</c:v>
                </c:pt>
                <c:pt idx="112">
                  <c:v>0.21054289948882951</c:v>
                </c:pt>
                <c:pt idx="113">
                  <c:v>0.20748120827344274</c:v>
                </c:pt>
                <c:pt idx="114">
                  <c:v>0.20702357554752526</c:v>
                </c:pt>
                <c:pt idx="115">
                  <c:v>0.2066252999103855</c:v>
                </c:pt>
                <c:pt idx="116">
                  <c:v>0.20759344690581524</c:v>
                </c:pt>
                <c:pt idx="117">
                  <c:v>0.20857251372306002</c:v>
                </c:pt>
                <c:pt idx="118">
                  <c:v>0.20962051862895975</c:v>
                </c:pt>
                <c:pt idx="119">
                  <c:v>0.20675364754317149</c:v>
                </c:pt>
                <c:pt idx="120">
                  <c:v>0.20617371988356975</c:v>
                </c:pt>
                <c:pt idx="121">
                  <c:v>0.20773214778413401</c:v>
                </c:pt>
                <c:pt idx="122">
                  <c:v>0.20695689187671901</c:v>
                </c:pt>
                <c:pt idx="123">
                  <c:v>0.20414432437671073</c:v>
                </c:pt>
                <c:pt idx="124">
                  <c:v>0.20267712489135598</c:v>
                </c:pt>
                <c:pt idx="125">
                  <c:v>0.20527292469378</c:v>
                </c:pt>
                <c:pt idx="126">
                  <c:v>0.20933642639034825</c:v>
                </c:pt>
                <c:pt idx="127">
                  <c:v>0.20936646047573698</c:v>
                </c:pt>
                <c:pt idx="128">
                  <c:v>0.20929896959055375</c:v>
                </c:pt>
                <c:pt idx="129">
                  <c:v>0.211624252786281</c:v>
                </c:pt>
                <c:pt idx="130">
                  <c:v>0.21765496533606449</c:v>
                </c:pt>
                <c:pt idx="131">
                  <c:v>0.22084111029479847</c:v>
                </c:pt>
                <c:pt idx="132">
                  <c:v>0.22032466616546847</c:v>
                </c:pt>
                <c:pt idx="133">
                  <c:v>0.21937016229072148</c:v>
                </c:pt>
                <c:pt idx="134">
                  <c:v>0.22013411087769902</c:v>
                </c:pt>
                <c:pt idx="135">
                  <c:v>0.22323197539835923</c:v>
                </c:pt>
                <c:pt idx="136">
                  <c:v>0.22310736798208197</c:v>
                </c:pt>
                <c:pt idx="137">
                  <c:v>0.22993501975757774</c:v>
                </c:pt>
                <c:pt idx="138">
                  <c:v>0.2318808193767915</c:v>
                </c:pt>
                <c:pt idx="139">
                  <c:v>0.22947460082282101</c:v>
                </c:pt>
                <c:pt idx="140">
                  <c:v>0.23218987122548551</c:v>
                </c:pt>
                <c:pt idx="141">
                  <c:v>0.233517439623075</c:v>
                </c:pt>
                <c:pt idx="142">
                  <c:v>0.23279810147025076</c:v>
                </c:pt>
                <c:pt idx="143">
                  <c:v>0.23548115436405451</c:v>
                </c:pt>
                <c:pt idx="144">
                  <c:v>0.23936780427958876</c:v>
                </c:pt>
                <c:pt idx="145">
                  <c:v>0.23647745224916475</c:v>
                </c:pt>
                <c:pt idx="146">
                  <c:v>0.237442452660972</c:v>
                </c:pt>
                <c:pt idx="147">
                  <c:v>0.23920711943581652</c:v>
                </c:pt>
                <c:pt idx="148">
                  <c:v>0.24234702512892303</c:v>
                </c:pt>
                <c:pt idx="149">
                  <c:v>0.24094523932625478</c:v>
                </c:pt>
                <c:pt idx="150">
                  <c:v>0.24055797083824276</c:v>
                </c:pt>
                <c:pt idx="151">
                  <c:v>0.23952784948324873</c:v>
                </c:pt>
                <c:pt idx="152">
                  <c:v>0.23877498489724502</c:v>
                </c:pt>
                <c:pt idx="153">
                  <c:v>0.24115111935531597</c:v>
                </c:pt>
                <c:pt idx="154">
                  <c:v>0.24145428964562476</c:v>
                </c:pt>
                <c:pt idx="155">
                  <c:v>0.24074405666289375</c:v>
                </c:pt>
                <c:pt idx="156">
                  <c:v>0.24022140002605424</c:v>
                </c:pt>
                <c:pt idx="157">
                  <c:v>0.23993937565776299</c:v>
                </c:pt>
                <c:pt idx="158">
                  <c:v>0.24152340544223927</c:v>
                </c:pt>
                <c:pt idx="159">
                  <c:v>0.23932908737129327</c:v>
                </c:pt>
                <c:pt idx="160">
                  <c:v>0.24008600912501099</c:v>
                </c:pt>
                <c:pt idx="161">
                  <c:v>0.24187337970180001</c:v>
                </c:pt>
                <c:pt idx="162">
                  <c:v>0.24302751026774477</c:v>
                </c:pt>
                <c:pt idx="163">
                  <c:v>0.24175832653908824</c:v>
                </c:pt>
                <c:pt idx="164">
                  <c:v>0.24183995334382802</c:v>
                </c:pt>
                <c:pt idx="165">
                  <c:v>0.24323399241049726</c:v>
                </c:pt>
                <c:pt idx="166">
                  <c:v>0.24404134822895626</c:v>
                </c:pt>
                <c:pt idx="167">
                  <c:v>0.24308766999239251</c:v>
                </c:pt>
                <c:pt idx="168">
                  <c:v>0.24168613467690747</c:v>
                </c:pt>
                <c:pt idx="169">
                  <c:v>0.24150222793017373</c:v>
                </c:pt>
                <c:pt idx="170">
                  <c:v>0.24194250782930399</c:v>
                </c:pt>
                <c:pt idx="171">
                  <c:v>0.2433009078597525</c:v>
                </c:pt>
                <c:pt idx="172">
                  <c:v>0.24181416035943526</c:v>
                </c:pt>
                <c:pt idx="173">
                  <c:v>0.24137791498663502</c:v>
                </c:pt>
                <c:pt idx="174">
                  <c:v>0.24236836574114701</c:v>
                </c:pt>
                <c:pt idx="175">
                  <c:v>0.24277815489234522</c:v>
                </c:pt>
                <c:pt idx="176">
                  <c:v>0.242012519298276</c:v>
                </c:pt>
                <c:pt idx="177">
                  <c:v>0.24220533245910825</c:v>
                </c:pt>
                <c:pt idx="178">
                  <c:v>0.24255662901615677</c:v>
                </c:pt>
                <c:pt idx="179">
                  <c:v>0.24393960236890649</c:v>
                </c:pt>
                <c:pt idx="180">
                  <c:v>0.24552359321494874</c:v>
                </c:pt>
                <c:pt idx="181">
                  <c:v>0.24421993588856478</c:v>
                </c:pt>
                <c:pt idx="182">
                  <c:v>0.24334137416910073</c:v>
                </c:pt>
                <c:pt idx="183">
                  <c:v>0.243153935714082</c:v>
                </c:pt>
                <c:pt idx="184">
                  <c:v>0.24351739446656101</c:v>
                </c:pt>
                <c:pt idx="185">
                  <c:v>0.24352671641603474</c:v>
                </c:pt>
                <c:pt idx="186">
                  <c:v>0.24493143075824625</c:v>
                </c:pt>
                <c:pt idx="187">
                  <c:v>0.24451561289779725</c:v>
                </c:pt>
                <c:pt idx="188">
                  <c:v>0.24254358037922402</c:v>
                </c:pt>
                <c:pt idx="189">
                  <c:v>0.240206277633252</c:v>
                </c:pt>
                <c:pt idx="190">
                  <c:v>0.24199107333844799</c:v>
                </c:pt>
                <c:pt idx="191">
                  <c:v>0.24527172420465074</c:v>
                </c:pt>
                <c:pt idx="192">
                  <c:v>0.24382676660090852</c:v>
                </c:pt>
                <c:pt idx="193">
                  <c:v>0.24444680561710877</c:v>
                </c:pt>
                <c:pt idx="194">
                  <c:v>0.24456943137341025</c:v>
                </c:pt>
                <c:pt idx="195">
                  <c:v>0.24469913781828451</c:v>
                </c:pt>
                <c:pt idx="196">
                  <c:v>0.24519239511544727</c:v>
                </c:pt>
                <c:pt idx="197">
                  <c:v>0.24531836059946552</c:v>
                </c:pt>
                <c:pt idx="198">
                  <c:v>0.24474004940095651</c:v>
                </c:pt>
                <c:pt idx="199">
                  <c:v>0.24526795536466578</c:v>
                </c:pt>
                <c:pt idx="200">
                  <c:v>0.24457035288742202</c:v>
                </c:pt>
                <c:pt idx="201">
                  <c:v>0.24477598396217326</c:v>
                </c:pt>
                <c:pt idx="202">
                  <c:v>0.24611375879172073</c:v>
                </c:pt>
                <c:pt idx="203">
                  <c:v>0.24601904509021652</c:v>
                </c:pt>
                <c:pt idx="204">
                  <c:v>0.24475534811910526</c:v>
                </c:pt>
                <c:pt idx="205">
                  <c:v>0.24384894040505475</c:v>
                </c:pt>
                <c:pt idx="206">
                  <c:v>0.24518918911629828</c:v>
                </c:pt>
                <c:pt idx="207">
                  <c:v>0.24499690702948201</c:v>
                </c:pt>
                <c:pt idx="208">
                  <c:v>0.24402906217376552</c:v>
                </c:pt>
                <c:pt idx="209">
                  <c:v>0.24348956325206772</c:v>
                </c:pt>
                <c:pt idx="210">
                  <c:v>0.24495567806186852</c:v>
                </c:pt>
                <c:pt idx="211">
                  <c:v>0.24412968811554825</c:v>
                </c:pt>
                <c:pt idx="212">
                  <c:v>0.24337049770055924</c:v>
                </c:pt>
                <c:pt idx="213">
                  <c:v>0.24250065774041174</c:v>
                </c:pt>
                <c:pt idx="214">
                  <c:v>0.24422603584754773</c:v>
                </c:pt>
                <c:pt idx="215">
                  <c:v>0.24436182761067526</c:v>
                </c:pt>
                <c:pt idx="216">
                  <c:v>0.24512934275131126</c:v>
                </c:pt>
                <c:pt idx="217">
                  <c:v>0.24692701469317649</c:v>
                </c:pt>
                <c:pt idx="218">
                  <c:v>0.244752170594562</c:v>
                </c:pt>
                <c:pt idx="219">
                  <c:v>0.24317622680449574</c:v>
                </c:pt>
                <c:pt idx="220">
                  <c:v>0.24354914846576625</c:v>
                </c:pt>
                <c:pt idx="221">
                  <c:v>0.24414948087309002</c:v>
                </c:pt>
                <c:pt idx="222">
                  <c:v>0.24398689629764625</c:v>
                </c:pt>
                <c:pt idx="223">
                  <c:v>0.24267060576094202</c:v>
                </c:pt>
                <c:pt idx="224">
                  <c:v>0.24247430882944199</c:v>
                </c:pt>
                <c:pt idx="225">
                  <c:v>0.24257438654063851</c:v>
                </c:pt>
                <c:pt idx="226">
                  <c:v>0.24135171529403099</c:v>
                </c:pt>
                <c:pt idx="227">
                  <c:v>0.24304597266137551</c:v>
                </c:pt>
                <c:pt idx="228">
                  <c:v>0.24320371874135849</c:v>
                </c:pt>
                <c:pt idx="229">
                  <c:v>0.24145407027749552</c:v>
                </c:pt>
                <c:pt idx="230">
                  <c:v>0.24212851819216649</c:v>
                </c:pt>
                <c:pt idx="231">
                  <c:v>0.24097669204809824</c:v>
                </c:pt>
                <c:pt idx="232">
                  <c:v>0.24101644678180198</c:v>
                </c:pt>
                <c:pt idx="233">
                  <c:v>0.24151055344275299</c:v>
                </c:pt>
                <c:pt idx="234">
                  <c:v>0.24181939537098901</c:v>
                </c:pt>
                <c:pt idx="235">
                  <c:v>0.24268281653401874</c:v>
                </c:pt>
                <c:pt idx="236">
                  <c:v>0.24244540766967826</c:v>
                </c:pt>
                <c:pt idx="237">
                  <c:v>0.2425288046243595</c:v>
                </c:pt>
                <c:pt idx="238">
                  <c:v>0.24322501811601976</c:v>
                </c:pt>
                <c:pt idx="239">
                  <c:v>0.24215559566150324</c:v>
                </c:pt>
                <c:pt idx="240">
                  <c:v>0.24152806931239351</c:v>
                </c:pt>
                <c:pt idx="241">
                  <c:v>0.24117318097995374</c:v>
                </c:pt>
                <c:pt idx="242">
                  <c:v>0.24114575384972625</c:v>
                </c:pt>
                <c:pt idx="243">
                  <c:v>0.23944453252740977</c:v>
                </c:pt>
                <c:pt idx="244">
                  <c:v>0.23870900676920023</c:v>
                </c:pt>
                <c:pt idx="245">
                  <c:v>0.23849049830122052</c:v>
                </c:pt>
                <c:pt idx="246">
                  <c:v>0.23698923515381401</c:v>
                </c:pt>
                <c:pt idx="247">
                  <c:v>0.237734494870812</c:v>
                </c:pt>
                <c:pt idx="248">
                  <c:v>0.23832053945647047</c:v>
                </c:pt>
                <c:pt idx="249">
                  <c:v>0.23907134919273823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0.77326442276653307</c:v>
                </c:pt>
                <c:pt idx="1">
                  <c:v>0.76356521813336542</c:v>
                </c:pt>
                <c:pt idx="2">
                  <c:v>0.75771880445014528</c:v>
                </c:pt>
                <c:pt idx="3">
                  <c:v>0.75177583314319429</c:v>
                </c:pt>
                <c:pt idx="4">
                  <c:v>0.7472088455935626</c:v>
                </c:pt>
                <c:pt idx="5">
                  <c:v>0.7425202675918684</c:v>
                </c:pt>
                <c:pt idx="6">
                  <c:v>0.74402189677067876</c:v>
                </c:pt>
                <c:pt idx="7">
                  <c:v>0.74618610589704426</c:v>
                </c:pt>
                <c:pt idx="8">
                  <c:v>0.74909341830585507</c:v>
                </c:pt>
                <c:pt idx="9">
                  <c:v>0.75831966077512092</c:v>
                </c:pt>
                <c:pt idx="10">
                  <c:v>0.76819971984317736</c:v>
                </c:pt>
                <c:pt idx="11">
                  <c:v>0.77304658685392058</c:v>
                </c:pt>
                <c:pt idx="12">
                  <c:v>0.78205977057659215</c:v>
                </c:pt>
                <c:pt idx="13">
                  <c:v>0.78932734902239099</c:v>
                </c:pt>
                <c:pt idx="14">
                  <c:v>0.80236454324446504</c:v>
                </c:pt>
                <c:pt idx="15">
                  <c:v>0.81606079930241848</c:v>
                </c:pt>
                <c:pt idx="16">
                  <c:v>0.82778380226675641</c:v>
                </c:pt>
                <c:pt idx="17">
                  <c:v>0.84112405457705386</c:v>
                </c:pt>
                <c:pt idx="18">
                  <c:v>0.85206360352254074</c:v>
                </c:pt>
                <c:pt idx="19">
                  <c:v>0.8651379922860436</c:v>
                </c:pt>
                <c:pt idx="20">
                  <c:v>0.88055854815152457</c:v>
                </c:pt>
                <c:pt idx="21">
                  <c:v>0.89170483885541418</c:v>
                </c:pt>
                <c:pt idx="22">
                  <c:v>0.90843083549027592</c:v>
                </c:pt>
                <c:pt idx="23">
                  <c:v>0.91834253578616609</c:v>
                </c:pt>
                <c:pt idx="24">
                  <c:v>0.9317915524722884</c:v>
                </c:pt>
                <c:pt idx="25">
                  <c:v>0.94304991453651832</c:v>
                </c:pt>
                <c:pt idx="26">
                  <c:v>0.9512185680373757</c:v>
                </c:pt>
                <c:pt idx="27">
                  <c:v>0.9581476220653028</c:v>
                </c:pt>
                <c:pt idx="28">
                  <c:v>0.96525285047720888</c:v>
                </c:pt>
                <c:pt idx="29">
                  <c:v>0.97498050411614257</c:v>
                </c:pt>
                <c:pt idx="30">
                  <c:v>0.98144817538472706</c:v>
                </c:pt>
                <c:pt idx="31">
                  <c:v>0.98773227225700377</c:v>
                </c:pt>
                <c:pt idx="32">
                  <c:v>0.98991357212753506</c:v>
                </c:pt>
                <c:pt idx="33">
                  <c:v>0.99228968718804411</c:v>
                </c:pt>
                <c:pt idx="34">
                  <c:v>0.99657337186028594</c:v>
                </c:pt>
                <c:pt idx="35">
                  <c:v>0.99675376946092109</c:v>
                </c:pt>
                <c:pt idx="36">
                  <c:v>0.99133548865674326</c:v>
                </c:pt>
                <c:pt idx="37">
                  <c:v>0.98933363711601696</c:v>
                </c:pt>
                <c:pt idx="38">
                  <c:v>0.9900249775513581</c:v>
                </c:pt>
                <c:pt idx="39">
                  <c:v>0.99258617618346934</c:v>
                </c:pt>
                <c:pt idx="40">
                  <c:v>0.99925639159190582</c:v>
                </c:pt>
                <c:pt idx="41">
                  <c:v>1</c:v>
                </c:pt>
                <c:pt idx="42">
                  <c:v>0.99459355973153285</c:v>
                </c:pt>
                <c:pt idx="43">
                  <c:v>0.99262110768765266</c:v>
                </c:pt>
                <c:pt idx="44">
                  <c:v>0.99211522558954746</c:v>
                </c:pt>
                <c:pt idx="45">
                  <c:v>0.9864123705671084</c:v>
                </c:pt>
                <c:pt idx="46">
                  <c:v>0.98383942877658692</c:v>
                </c:pt>
                <c:pt idx="47">
                  <c:v>0.98296309201679133</c:v>
                </c:pt>
                <c:pt idx="48">
                  <c:v>0.98266346621643685</c:v>
                </c:pt>
                <c:pt idx="49">
                  <c:v>0.97936936325623003</c:v>
                </c:pt>
                <c:pt idx="50">
                  <c:v>0.97537161079103962</c:v>
                </c:pt>
                <c:pt idx="51">
                  <c:v>0.96983707591653046</c:v>
                </c:pt>
                <c:pt idx="52">
                  <c:v>0.96389102727118514</c:v>
                </c:pt>
                <c:pt idx="53">
                  <c:v>0.95774000339977206</c:v>
                </c:pt>
                <c:pt idx="54">
                  <c:v>0.95802481703990405</c:v>
                </c:pt>
                <c:pt idx="55">
                  <c:v>0.95092422056423875</c:v>
                </c:pt>
                <c:pt idx="56">
                  <c:v>0.94261179418821772</c:v>
                </c:pt>
                <c:pt idx="57">
                  <c:v>0.93030912429700463</c:v>
                </c:pt>
                <c:pt idx="58">
                  <c:v>0.92984934874518721</c:v>
                </c:pt>
                <c:pt idx="59">
                  <c:v>0.9210051315882728</c:v>
                </c:pt>
                <c:pt idx="60">
                  <c:v>0.91070765310904012</c:v>
                </c:pt>
                <c:pt idx="61">
                  <c:v>0.90121979468256097</c:v>
                </c:pt>
                <c:pt idx="62">
                  <c:v>0.88910716620572872</c:v>
                </c:pt>
                <c:pt idx="63">
                  <c:v>0.88003071273424327</c:v>
                </c:pt>
                <c:pt idx="64">
                  <c:v>0.86879672455569046</c:v>
                </c:pt>
                <c:pt idx="65">
                  <c:v>0.84920266959049862</c:v>
                </c:pt>
                <c:pt idx="66">
                  <c:v>0.83850809369321677</c:v>
                </c:pt>
                <c:pt idx="67">
                  <c:v>0.82722921780772229</c:v>
                </c:pt>
                <c:pt idx="68">
                  <c:v>0.81566149466843862</c:v>
                </c:pt>
                <c:pt idx="69">
                  <c:v>0.79782435232560955</c:v>
                </c:pt>
                <c:pt idx="70">
                  <c:v>0.78442098701346041</c:v>
                </c:pt>
                <c:pt idx="71">
                  <c:v>0.77389006631629842</c:v>
                </c:pt>
                <c:pt idx="72">
                  <c:v>0.76671660305414802</c:v>
                </c:pt>
                <c:pt idx="73">
                  <c:v>0.75064638111704574</c:v>
                </c:pt>
                <c:pt idx="74">
                  <c:v>0.73460184136934159</c:v>
                </c:pt>
                <c:pt idx="75">
                  <c:v>0.72434924527134048</c:v>
                </c:pt>
                <c:pt idx="76">
                  <c:v>0.70974818806090589</c:v>
                </c:pt>
                <c:pt idx="77">
                  <c:v>0.69751853868154545</c:v>
                </c:pt>
                <c:pt idx="78">
                  <c:v>0.68602083626699484</c:v>
                </c:pt>
                <c:pt idx="79">
                  <c:v>0.6716135136785778</c:v>
                </c:pt>
                <c:pt idx="80">
                  <c:v>0.65808422750081952</c:v>
                </c:pt>
                <c:pt idx="81">
                  <c:v>0.6454314747935096</c:v>
                </c:pt>
                <c:pt idx="82">
                  <c:v>0.63233068339276277</c:v>
                </c:pt>
                <c:pt idx="83">
                  <c:v>0.62430534407680705</c:v>
                </c:pt>
                <c:pt idx="84">
                  <c:v>0.6073682052044439</c:v>
                </c:pt>
                <c:pt idx="85">
                  <c:v>0.59518847363248983</c:v>
                </c:pt>
                <c:pt idx="86">
                  <c:v>0.58811390301553623</c:v>
                </c:pt>
                <c:pt idx="87">
                  <c:v>0.57862973256587713</c:v>
                </c:pt>
                <c:pt idx="88">
                  <c:v>0.5589946339357823</c:v>
                </c:pt>
                <c:pt idx="89">
                  <c:v>0.54577443095028078</c:v>
                </c:pt>
                <c:pt idx="90">
                  <c:v>0.53780341983275204</c:v>
                </c:pt>
                <c:pt idx="91">
                  <c:v>0.53230053772673647</c:v>
                </c:pt>
                <c:pt idx="92">
                  <c:v>0.52670087728813286</c:v>
                </c:pt>
                <c:pt idx="93">
                  <c:v>0.52044814684683038</c:v>
                </c:pt>
                <c:pt idx="94">
                  <c:v>0.51313944520060717</c:v>
                </c:pt>
                <c:pt idx="95">
                  <c:v>0.50630677366788501</c:v>
                </c:pt>
                <c:pt idx="96">
                  <c:v>0.50077638964307536</c:v>
                </c:pt>
                <c:pt idx="97">
                  <c:v>0.50156979158576587</c:v>
                </c:pt>
                <c:pt idx="98">
                  <c:v>0.4918045693989902</c:v>
                </c:pt>
                <c:pt idx="99">
                  <c:v>0.48975254476922897</c:v>
                </c:pt>
                <c:pt idx="100">
                  <c:v>0.48825009879544623</c:v>
                </c:pt>
                <c:pt idx="101">
                  <c:v>0.48599060881774975</c:v>
                </c:pt>
                <c:pt idx="102">
                  <c:v>0.48607174326937125</c:v>
                </c:pt>
                <c:pt idx="103">
                  <c:v>0.48380461639254824</c:v>
                </c:pt>
                <c:pt idx="104">
                  <c:v>0.47807983958764039</c:v>
                </c:pt>
                <c:pt idx="105">
                  <c:v>0.47932078547146062</c:v>
                </c:pt>
                <c:pt idx="106">
                  <c:v>0.47711843542211874</c:v>
                </c:pt>
                <c:pt idx="107">
                  <c:v>0.46884010270302673</c:v>
                </c:pt>
                <c:pt idx="108">
                  <c:v>0.46681660425187893</c:v>
                </c:pt>
                <c:pt idx="109">
                  <c:v>0.47652644354586449</c:v>
                </c:pt>
                <c:pt idx="110">
                  <c:v>0.48089356879314821</c:v>
                </c:pt>
                <c:pt idx="111">
                  <c:v>0.47814334153696492</c:v>
                </c:pt>
                <c:pt idx="112">
                  <c:v>0.47712420430479641</c:v>
                </c:pt>
                <c:pt idx="113">
                  <c:v>0.47018591767287937</c:v>
                </c:pt>
                <c:pt idx="114">
                  <c:v>0.46914884802699086</c:v>
                </c:pt>
                <c:pt idx="115">
                  <c:v>0.46824629112801375</c:v>
                </c:pt>
                <c:pt idx="116">
                  <c:v>0.47044026853578191</c:v>
                </c:pt>
                <c:pt idx="117">
                  <c:v>0.4726589920228873</c:v>
                </c:pt>
                <c:pt idx="118">
                  <c:v>0.47503394034956536</c:v>
                </c:pt>
                <c:pt idx="119">
                  <c:v>0.46853714758679771</c:v>
                </c:pt>
                <c:pt idx="120">
                  <c:v>0.46722293787555302</c:v>
                </c:pt>
                <c:pt idx="121">
                  <c:v>0.47075458712056861</c:v>
                </c:pt>
                <c:pt idx="122">
                  <c:v>0.4689977320622597</c:v>
                </c:pt>
                <c:pt idx="123">
                  <c:v>0.4626239999926765</c:v>
                </c:pt>
                <c:pt idx="124">
                  <c:v>0.45929908906618178</c:v>
                </c:pt>
                <c:pt idx="125">
                  <c:v>0.46518159053392572</c:v>
                </c:pt>
                <c:pt idx="126">
                  <c:v>0.47439014146759984</c:v>
                </c:pt>
                <c:pt idx="127">
                  <c:v>0.47445820355436658</c:v>
                </c:pt>
                <c:pt idx="128">
                  <c:v>0.47430525831152504</c:v>
                </c:pt>
                <c:pt idx="129">
                  <c:v>0.47957472547113128</c:v>
                </c:pt>
                <c:pt idx="130">
                  <c:v>0.49324129382224813</c:v>
                </c:pt>
                <c:pt idx="131">
                  <c:v>0.50046161273077705</c:v>
                </c:pt>
                <c:pt idx="132">
                  <c:v>0.49929126694912063</c:v>
                </c:pt>
                <c:pt idx="133">
                  <c:v>0.49712820705562527</c:v>
                </c:pt>
                <c:pt idx="134">
                  <c:v>0.4988594379001533</c:v>
                </c:pt>
                <c:pt idx="135">
                  <c:v>0.50587969908232866</c:v>
                </c:pt>
                <c:pt idx="136">
                  <c:v>0.50559731855804546</c:v>
                </c:pt>
                <c:pt idx="137">
                  <c:v>0.52106987986770137</c:v>
                </c:pt>
                <c:pt idx="138">
                  <c:v>0.52547937597185856</c:v>
                </c:pt>
                <c:pt idx="139">
                  <c:v>0.52002649622272445</c:v>
                </c:pt>
                <c:pt idx="140">
                  <c:v>0.52617973736022661</c:v>
                </c:pt>
                <c:pt idx="141">
                  <c:v>0.52918822169713819</c:v>
                </c:pt>
                <c:pt idx="142">
                  <c:v>0.52755808529916126</c:v>
                </c:pt>
                <c:pt idx="143">
                  <c:v>0.53363831635977554</c:v>
                </c:pt>
                <c:pt idx="144">
                  <c:v>0.54244609260330057</c:v>
                </c:pt>
                <c:pt idx="145">
                  <c:v>0.53589608822877655</c:v>
                </c:pt>
                <c:pt idx="146">
                  <c:v>0.53808293497001169</c:v>
                </c:pt>
                <c:pt idx="147">
                  <c:v>0.54208195480328547</c:v>
                </c:pt>
                <c:pt idx="148">
                  <c:v>0.54919748807015312</c:v>
                </c:pt>
                <c:pt idx="149">
                  <c:v>0.54602081511025913</c:v>
                </c:pt>
                <c:pt idx="150">
                  <c:v>0.54514320218840961</c:v>
                </c:pt>
                <c:pt idx="151">
                  <c:v>0.54280878087554563</c:v>
                </c:pt>
                <c:pt idx="152">
                  <c:v>0.54110266816683683</c:v>
                </c:pt>
                <c:pt idx="153">
                  <c:v>0.54648737249731216</c:v>
                </c:pt>
                <c:pt idx="154">
                  <c:v>0.54717440532474837</c:v>
                </c:pt>
                <c:pt idx="155">
                  <c:v>0.54556490271231506</c:v>
                </c:pt>
                <c:pt idx="156">
                  <c:v>0.54438047838557635</c:v>
                </c:pt>
                <c:pt idx="157">
                  <c:v>0.543741365631633</c:v>
                </c:pt>
                <c:pt idx="158">
                  <c:v>0.54733103287924978</c:v>
                </c:pt>
                <c:pt idx="159">
                  <c:v>0.54235835383790654</c:v>
                </c:pt>
                <c:pt idx="160">
                  <c:v>0.54407366074372188</c:v>
                </c:pt>
                <c:pt idx="161">
                  <c:v>0.54812413105793689</c:v>
                </c:pt>
                <c:pt idx="162">
                  <c:v>0.55073957726522849</c:v>
                </c:pt>
                <c:pt idx="163">
                  <c:v>0.54786340201485406</c:v>
                </c:pt>
                <c:pt idx="164">
                  <c:v>0.54804838153378332</c:v>
                </c:pt>
                <c:pt idx="165">
                  <c:v>0.5512074991391227</c:v>
                </c:pt>
                <c:pt idx="166">
                  <c:v>0.55303709777867949</c:v>
                </c:pt>
                <c:pt idx="167">
                  <c:v>0.55087590891461413</c:v>
                </c:pt>
                <c:pt idx="168">
                  <c:v>0.54769980359912074</c:v>
                </c:pt>
                <c:pt idx="169">
                  <c:v>0.54728304121760774</c:v>
                </c:pt>
                <c:pt idx="170">
                  <c:v>0.54828078655622481</c:v>
                </c:pt>
                <c:pt idx="171">
                  <c:v>0.55135914035124201</c:v>
                </c:pt>
                <c:pt idx="172">
                  <c:v>0.54798993046663769</c:v>
                </c:pt>
                <c:pt idx="173">
                  <c:v>0.54700132801609525</c:v>
                </c:pt>
                <c:pt idx="174">
                  <c:v>0.54924584934308829</c:v>
                </c:pt>
                <c:pt idx="175">
                  <c:v>0.55017449772388338</c:v>
                </c:pt>
                <c:pt idx="176">
                  <c:v>0.54843944384890286</c:v>
                </c:pt>
                <c:pt idx="177">
                  <c:v>0.54887638960278451</c:v>
                </c:pt>
                <c:pt idx="178">
                  <c:v>0.54967248432107585</c:v>
                </c:pt>
                <c:pt idx="179">
                  <c:v>0.55280652523201357</c:v>
                </c:pt>
                <c:pt idx="180">
                  <c:v>0.556396104238852</c:v>
                </c:pt>
                <c:pt idx="181">
                  <c:v>0.55344180624995176</c:v>
                </c:pt>
                <c:pt idx="182">
                  <c:v>0.55145084354187823</c:v>
                </c:pt>
                <c:pt idx="183">
                  <c:v>0.55102607773916512</c:v>
                </c:pt>
                <c:pt idx="184">
                  <c:v>0.55184973395599868</c:v>
                </c:pt>
                <c:pt idx="185">
                  <c:v>0.55187085899861965</c:v>
                </c:pt>
                <c:pt idx="186">
                  <c:v>0.55505416850195799</c:v>
                </c:pt>
                <c:pt idx="187">
                  <c:v>0.55411185809261077</c:v>
                </c:pt>
                <c:pt idx="188">
                  <c:v>0.54964291400296528</c:v>
                </c:pt>
                <c:pt idx="189">
                  <c:v>0.5443462086018388</c:v>
                </c:pt>
                <c:pt idx="190">
                  <c:v>0.54839084384128767</c:v>
                </c:pt>
                <c:pt idx="191">
                  <c:v>0.55582532839497767</c:v>
                </c:pt>
                <c:pt idx="192">
                  <c:v>0.55255082116337073</c:v>
                </c:pt>
                <c:pt idx="193">
                  <c:v>0.5539559296850104</c:v>
                </c:pt>
                <c:pt idx="194">
                  <c:v>0.55423381944783146</c:v>
                </c:pt>
                <c:pt idx="195">
                  <c:v>0.55452775519419994</c:v>
                </c:pt>
                <c:pt idx="196">
                  <c:v>0.55564555587044073</c:v>
                </c:pt>
                <c:pt idx="197">
                  <c:v>0.55593101399549749</c:v>
                </c:pt>
                <c:pt idx="198">
                  <c:v>0.55462046744608129</c:v>
                </c:pt>
                <c:pt idx="199">
                  <c:v>0.55581678759505837</c:v>
                </c:pt>
                <c:pt idx="200">
                  <c:v>0.55423590774736897</c:v>
                </c:pt>
                <c:pt idx="201">
                  <c:v>0.55470190096375971</c:v>
                </c:pt>
                <c:pt idx="202">
                  <c:v>0.55773351472340915</c:v>
                </c:pt>
                <c:pt idx="203">
                  <c:v>0.55751887818341339</c:v>
                </c:pt>
                <c:pt idx="204">
                  <c:v>0.55465513681152334</c:v>
                </c:pt>
                <c:pt idx="205">
                  <c:v>0.5526010705837282</c:v>
                </c:pt>
                <c:pt idx="206">
                  <c:v>0.55563829055873148</c:v>
                </c:pt>
                <c:pt idx="207">
                  <c:v>0.55520254830431681</c:v>
                </c:pt>
                <c:pt idx="208">
                  <c:v>0.553009255593922</c:v>
                </c:pt>
                <c:pt idx="209">
                  <c:v>0.55178666393035469</c:v>
                </c:pt>
                <c:pt idx="210">
                  <c:v>0.55510911680691333</c:v>
                </c:pt>
                <c:pt idx="211">
                  <c:v>0.55323729022497381</c:v>
                </c:pt>
                <c:pt idx="212">
                  <c:v>0.55151684216642183</c:v>
                </c:pt>
                <c:pt idx="213">
                  <c:v>0.54954564437316689</c:v>
                </c:pt>
                <c:pt idx="214">
                  <c:v>0.55345562974190099</c:v>
                </c:pt>
                <c:pt idx="215">
                  <c:v>0.55376335580196123</c:v>
                </c:pt>
                <c:pt idx="216">
                  <c:v>0.55550266903293177</c:v>
                </c:pt>
                <c:pt idx="217">
                  <c:v>0.55957648390365855</c:v>
                </c:pt>
                <c:pt idx="218">
                  <c:v>0.5546479360278681</c:v>
                </c:pt>
                <c:pt idx="219">
                  <c:v>0.55107659294914157</c:v>
                </c:pt>
                <c:pt idx="220">
                  <c:v>0.5519216936451693</c:v>
                </c:pt>
                <c:pt idx="221">
                  <c:v>0.55328214380928387</c:v>
                </c:pt>
                <c:pt idx="222">
                  <c:v>0.55291370091057213</c:v>
                </c:pt>
                <c:pt idx="223">
                  <c:v>0.5499307740273397</c:v>
                </c:pt>
                <c:pt idx="224">
                  <c:v>0.54948593348663843</c:v>
                </c:pt>
                <c:pt idx="225">
                  <c:v>0.54971272573866503</c:v>
                </c:pt>
                <c:pt idx="226">
                  <c:v>0.54694195528247636</c:v>
                </c:pt>
                <c:pt idx="227">
                  <c:v>0.55078141603011688</c:v>
                </c:pt>
                <c:pt idx="228">
                  <c:v>0.55113889411689543</c:v>
                </c:pt>
                <c:pt idx="229">
                  <c:v>0.54717390820114853</c:v>
                </c:pt>
                <c:pt idx="230">
                  <c:v>0.54870231607153352</c:v>
                </c:pt>
                <c:pt idx="231">
                  <c:v>0.54609209205628395</c:v>
                </c:pt>
                <c:pt idx="232">
                  <c:v>0.54618218270161945</c:v>
                </c:pt>
                <c:pt idx="233">
                  <c:v>0.5473019081733419</c:v>
                </c:pt>
                <c:pt idx="234">
                  <c:v>0.54800179384805869</c:v>
                </c:pt>
                <c:pt idx="235">
                  <c:v>0.54995844561067175</c:v>
                </c:pt>
                <c:pt idx="236">
                  <c:v>0.5494204387922591</c:v>
                </c:pt>
                <c:pt idx="237">
                  <c:v>0.54960942975676252</c:v>
                </c:pt>
                <c:pt idx="238">
                  <c:v>0.55118716193885531</c:v>
                </c:pt>
                <c:pt idx="239">
                  <c:v>0.54876367798895398</c:v>
                </c:pt>
                <c:pt idx="240">
                  <c:v>0.54734160196204351</c:v>
                </c:pt>
                <c:pt idx="241">
                  <c:v>0.54653736770079098</c:v>
                </c:pt>
                <c:pt idx="242">
                  <c:v>0.54647521339533611</c:v>
                </c:pt>
                <c:pt idx="243">
                  <c:v>0.54261997120133543</c:v>
                </c:pt>
                <c:pt idx="244">
                  <c:v>0.54095315107591946</c:v>
                </c:pt>
                <c:pt idx="245">
                  <c:v>0.54045797560730091</c:v>
                </c:pt>
                <c:pt idx="246">
                  <c:v>0.53705587092270934</c:v>
                </c:pt>
                <c:pt idx="247">
                  <c:v>0.53874474977037601</c:v>
                </c:pt>
                <c:pt idx="248">
                  <c:v>0.54007282142369839</c:v>
                </c:pt>
                <c:pt idx="249">
                  <c:v>0.54177427751113139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0.56001935421863536</c:v>
                </c:pt>
                <c:pt idx="1">
                  <c:v>0.55299492356441271</c:v>
                </c:pt>
                <c:pt idx="2">
                  <c:v>0.54876079004038725</c:v>
                </c:pt>
                <c:pt idx="3">
                  <c:v>0.54445672683061075</c:v>
                </c:pt>
                <c:pt idx="4">
                  <c:v>0.54114918888761454</c:v>
                </c:pt>
                <c:pt idx="5">
                  <c:v>0.5377535917963655</c:v>
                </c:pt>
                <c:pt idx="6">
                  <c:v>0.53884111293174186</c:v>
                </c:pt>
                <c:pt idx="7">
                  <c:v>0.54040849268135593</c:v>
                </c:pt>
                <c:pt idx="8">
                  <c:v>0.54251404825815197</c:v>
                </c:pt>
                <c:pt idx="9">
                  <c:v>0.54919594671019401</c:v>
                </c:pt>
                <c:pt idx="10">
                  <c:v>0.55635135711836881</c:v>
                </c:pt>
                <c:pt idx="11">
                  <c:v>0.55986159146178893</c:v>
                </c:pt>
                <c:pt idx="12">
                  <c:v>0.56638918691195284</c:v>
                </c:pt>
                <c:pt idx="13">
                  <c:v>0.57165256702892275</c:v>
                </c:pt>
                <c:pt idx="14">
                  <c:v>0.58109446151431421</c:v>
                </c:pt>
                <c:pt idx="15">
                  <c:v>0.59101366670074496</c:v>
                </c:pt>
                <c:pt idx="16">
                  <c:v>0.59950378774640678</c:v>
                </c:pt>
                <c:pt idx="17">
                  <c:v>0.60916516523122355</c:v>
                </c:pt>
                <c:pt idx="18">
                  <c:v>0.61708788733704123</c:v>
                </c:pt>
                <c:pt idx="19">
                  <c:v>0.6265567191319199</c:v>
                </c:pt>
                <c:pt idx="20">
                  <c:v>0.63772470964489658</c:v>
                </c:pt>
                <c:pt idx="21">
                  <c:v>0.64579715981607189</c:v>
                </c:pt>
                <c:pt idx="22">
                  <c:v>0.65791058642453537</c:v>
                </c:pt>
                <c:pt idx="23">
                  <c:v>0.66508891227981526</c:v>
                </c:pt>
                <c:pt idx="24">
                  <c:v>0.67482905991584829</c:v>
                </c:pt>
                <c:pt idx="25">
                  <c:v>0.68298267524734435</c:v>
                </c:pt>
                <c:pt idx="26">
                  <c:v>0.6888986386923186</c:v>
                </c:pt>
                <c:pt idx="27">
                  <c:v>0.69391685011886095</c:v>
                </c:pt>
                <c:pt idx="28">
                  <c:v>0.69906265187781891</c:v>
                </c:pt>
                <c:pt idx="29">
                  <c:v>0.70610768608416175</c:v>
                </c:pt>
                <c:pt idx="30">
                  <c:v>0.71079175143165629</c:v>
                </c:pt>
                <c:pt idx="31">
                  <c:v>0.71534286715435946</c:v>
                </c:pt>
                <c:pt idx="32">
                  <c:v>0.71692262449077182</c:v>
                </c:pt>
                <c:pt idx="33">
                  <c:v>0.718643472343793</c:v>
                </c:pt>
                <c:pt idx="34">
                  <c:v>0.72174583455417685</c:v>
                </c:pt>
                <c:pt idx="35">
                  <c:v>0.72187648345620292</c:v>
                </c:pt>
                <c:pt idx="36">
                  <c:v>0.71795241553377753</c:v>
                </c:pt>
                <c:pt idx="37">
                  <c:v>0.71650261961135786</c:v>
                </c:pt>
                <c:pt idx="38">
                  <c:v>0.71700330736155826</c:v>
                </c:pt>
                <c:pt idx="39">
                  <c:v>0.71885819782561056</c:v>
                </c:pt>
                <c:pt idx="40">
                  <c:v>0.72368895120770382</c:v>
                </c:pt>
                <c:pt idx="41">
                  <c:v>0.72422749286076804</c:v>
                </c:pt>
                <c:pt idx="42">
                  <c:v>0.72031200017983466</c:v>
                </c:pt>
                <c:pt idx="43">
                  <c:v>0.7188834961813072</c:v>
                </c:pt>
                <c:pt idx="44">
                  <c:v>0.71851712245771326</c:v>
                </c:pt>
                <c:pt idx="45">
                  <c:v>0.71438695806266383</c:v>
                </c:pt>
                <c:pt idx="46">
                  <c:v>0.71252356288043772</c:v>
                </c:pt>
                <c:pt idx="47">
                  <c:v>0.71188889570598934</c:v>
                </c:pt>
                <c:pt idx="48">
                  <c:v>0.71167189846380208</c:v>
                </c:pt>
                <c:pt idx="49">
                  <c:v>0.70928621853570628</c:v>
                </c:pt>
                <c:pt idx="50">
                  <c:v>0.70639093629076355</c:v>
                </c:pt>
                <c:pt idx="51">
                  <c:v>0.7023826739744472</c:v>
                </c:pt>
                <c:pt idx="52">
                  <c:v>0.69807638207160061</c:v>
                </c:pt>
                <c:pt idx="53">
                  <c:v>0.69362164147468042</c:v>
                </c:pt>
                <c:pt idx="54">
                  <c:v>0.69382791134320576</c:v>
                </c:pt>
                <c:pt idx="55">
                  <c:v>0.68868546415981868</c:v>
                </c:pt>
                <c:pt idx="56">
                  <c:v>0.68266537644592318</c:v>
                </c:pt>
                <c:pt idx="57">
                  <c:v>0.67375544467511628</c:v>
                </c:pt>
                <c:pt idx="58">
                  <c:v>0.67342246257994487</c:v>
                </c:pt>
                <c:pt idx="59">
                  <c:v>0.66701723736207663</c:v>
                </c:pt>
                <c:pt idx="60">
                  <c:v>0.65955952034027421</c:v>
                </c:pt>
                <c:pt idx="61">
                  <c:v>0.65268815241944733</c:v>
                </c:pt>
                <c:pt idx="62">
                  <c:v>0.64391585386571715</c:v>
                </c:pt>
                <c:pt idx="63">
                  <c:v>0.63734243672399582</c:v>
                </c:pt>
                <c:pt idx="64">
                  <c:v>0.62920647363061499</c:v>
                </c:pt>
                <c:pt idx="65">
                  <c:v>0.61501592032819807</c:v>
                </c:pt>
                <c:pt idx="66">
                  <c:v>0.6072706144389004</c:v>
                </c:pt>
                <c:pt idx="67">
                  <c:v>0.59910214243406101</c:v>
                </c:pt>
                <c:pt idx="68">
                  <c:v>0.59072447930679006</c:v>
                </c:pt>
                <c:pt idx="69">
                  <c:v>0.5778063304280423</c:v>
                </c:pt>
                <c:pt idx="70">
                  <c:v>0.56809924477212748</c:v>
                </c:pt>
                <c:pt idx="71">
                  <c:v>0.56047246247810634</c:v>
                </c:pt>
                <c:pt idx="72">
                  <c:v>0.55527724316463034</c:v>
                </c:pt>
                <c:pt idx="73">
                  <c:v>0.54363874662140665</c:v>
                </c:pt>
                <c:pt idx="74">
                  <c:v>0.53201884982582193</c:v>
                </c:pt>
                <c:pt idx="75">
                  <c:v>0.52459363785845248</c:v>
                </c:pt>
                <c:pt idx="76">
                  <c:v>0.51401915080182281</c:v>
                </c:pt>
                <c:pt idx="77">
                  <c:v>0.50516210249324234</c:v>
                </c:pt>
                <c:pt idx="78">
                  <c:v>0.49683515029989317</c:v>
                </c:pt>
                <c:pt idx="79">
                  <c:v>0.48640097118284753</c:v>
                </c:pt>
                <c:pt idx="80">
                  <c:v>0.47660269017413381</c:v>
                </c:pt>
                <c:pt idx="81">
                  <c:v>0.4674392188031315</c:v>
                </c:pt>
                <c:pt idx="82">
                  <c:v>0.45795126549247672</c:v>
                </c:pt>
                <c:pt idx="83">
                  <c:v>0.45213909412032516</c:v>
                </c:pt>
                <c:pt idx="84">
                  <c:v>0.43987275249855895</c:v>
                </c:pt>
                <c:pt idx="85">
                  <c:v>0.4310518560384855</c:v>
                </c:pt>
                <c:pt idx="86">
                  <c:v>0.42592825749750274</c:v>
                </c:pt>
                <c:pt idx="87">
                  <c:v>0.41905956051088189</c:v>
                </c:pt>
                <c:pt idx="88">
                  <c:v>0.40483928225793442</c:v>
                </c:pt>
                <c:pt idx="89">
                  <c:v>0.39526484779463422</c:v>
                </c:pt>
                <c:pt idx="90">
                  <c:v>0.38949202239742109</c:v>
                </c:pt>
                <c:pt idx="91">
                  <c:v>0.38550668388627302</c:v>
                </c:pt>
                <c:pt idx="92">
                  <c:v>0.38145125584595152</c:v>
                </c:pt>
                <c:pt idx="93">
                  <c:v>0.37692285655491287</c:v>
                </c:pt>
                <c:pt idx="94">
                  <c:v>0.37162969388560119</c:v>
                </c:pt>
                <c:pt idx="95">
                  <c:v>0.36668128531191674</c:v>
                </c:pt>
                <c:pt idx="96">
                  <c:v>0.36267602915507158</c:v>
                </c:pt>
                <c:pt idx="97">
                  <c:v>0.36325063265485713</c:v>
                </c:pt>
                <c:pt idx="98">
                  <c:v>0.35617839027330028</c:v>
                </c:pt>
                <c:pt idx="99">
                  <c:v>0.35469225762039974</c:v>
                </c:pt>
                <c:pt idx="100">
                  <c:v>0.35360414493964837</c:v>
                </c:pt>
                <c:pt idx="101">
                  <c:v>0.35196776017795717</c:v>
                </c:pt>
                <c:pt idx="102">
                  <c:v>0.35202651997843964</c:v>
                </c:pt>
                <c:pt idx="103">
                  <c:v>0.35038460436444085</c:v>
                </c:pt>
                <c:pt idx="104">
                  <c:v>0.34623856361183497</c:v>
                </c:pt>
                <c:pt idx="105">
                  <c:v>0.34713729073805</c:v>
                </c:pt>
                <c:pt idx="106">
                  <c:v>0.34554228828341332</c:v>
                </c:pt>
                <c:pt idx="107">
                  <c:v>0.33954689213319805</c:v>
                </c:pt>
                <c:pt idx="108">
                  <c:v>0.33808141892311566</c:v>
                </c:pt>
                <c:pt idx="109">
                  <c:v>0.34511355149107975</c:v>
                </c:pt>
                <c:pt idx="110">
                  <c:v>0.34827634365992904</c:v>
                </c:pt>
                <c:pt idx="111">
                  <c:v>0.34628455346938608</c:v>
                </c:pt>
                <c:pt idx="112">
                  <c:v>0.34554646626685159</c:v>
                </c:pt>
                <c:pt idx="113">
                  <c:v>0.34052156833466896</c:v>
                </c:pt>
                <c:pt idx="114">
                  <c:v>0.33977049398510506</c:v>
                </c:pt>
                <c:pt idx="115">
                  <c:v>0.33911683746499471</c:v>
                </c:pt>
                <c:pt idx="116">
                  <c:v>0.34070577622241582</c:v>
                </c:pt>
                <c:pt idx="117">
                  <c:v>0.34231263677083346</c:v>
                </c:pt>
                <c:pt idx="118">
                  <c:v>0.34403263964313741</c:v>
                </c:pt>
                <c:pt idx="119">
                  <c:v>0.33932748370892218</c:v>
                </c:pt>
                <c:pt idx="120">
                  <c:v>0.33837569690465419</c:v>
                </c:pt>
                <c:pt idx="121">
                  <c:v>0.34093341438303543</c:v>
                </c:pt>
                <c:pt idx="122">
                  <c:v>0.33966105164883659</c:v>
                </c:pt>
                <c:pt idx="123">
                  <c:v>0.33504501965191613</c:v>
                </c:pt>
                <c:pt idx="124">
                  <c:v>0.33263702774763548</c:v>
                </c:pt>
                <c:pt idx="125">
                  <c:v>0.33689729703736943</c:v>
                </c:pt>
                <c:pt idx="126">
                  <c:v>0.34356638279294494</c:v>
                </c:pt>
                <c:pt idx="127">
                  <c:v>0.34361567522740288</c:v>
                </c:pt>
                <c:pt idx="128">
                  <c:v>0.34350490807763473</c:v>
                </c:pt>
                <c:pt idx="129">
                  <c:v>0.34732120106734854</c:v>
                </c:pt>
                <c:pt idx="130">
                  <c:v>0.35721890560028818</c:v>
                </c:pt>
                <c:pt idx="131">
                  <c:v>0.36244805906106731</c:v>
                </c:pt>
                <c:pt idx="132">
                  <c:v>0.36160046246983812</c:v>
                </c:pt>
                <c:pt idx="133">
                  <c:v>0.36003391502626431</c:v>
                </c:pt>
                <c:pt idx="134">
                  <c:v>0.36128772000036008</c:v>
                </c:pt>
                <c:pt idx="135">
                  <c:v>0.36637198615555466</c:v>
                </c:pt>
                <c:pt idx="136">
                  <c:v>0.36616747841642033</c:v>
                </c:pt>
                <c:pt idx="137">
                  <c:v>0.37737313270184697</c:v>
                </c:pt>
                <c:pt idx="138">
                  <c:v>0.38056661101014005</c:v>
                </c:pt>
                <c:pt idx="139">
                  <c:v>0.37661748558055341</c:v>
                </c:pt>
                <c:pt idx="140">
                  <c:v>0.38107383198253436</c:v>
                </c:pt>
                <c:pt idx="141">
                  <c:v>0.38325265905116668</c:v>
                </c:pt>
                <c:pt idx="142">
                  <c:v>0.38207206945463873</c:v>
                </c:pt>
                <c:pt idx="143">
                  <c:v>0.38647553995168166</c:v>
                </c:pt>
                <c:pt idx="144">
                  <c:v>0.39285437365820841</c:v>
                </c:pt>
                <c:pt idx="145">
                  <c:v>0.38811068041181979</c:v>
                </c:pt>
                <c:pt idx="146">
                  <c:v>0.38969445494449523</c:v>
                </c:pt>
                <c:pt idx="147">
                  <c:v>0.39259065505224761</c:v>
                </c:pt>
                <c:pt idx="148">
                  <c:v>0.39774391987047858</c:v>
                </c:pt>
                <c:pt idx="149">
                  <c:v>0.39544328597709594</c:v>
                </c:pt>
                <c:pt idx="150">
                  <c:v>0.39480769457100268</c:v>
                </c:pt>
                <c:pt idx="151">
                  <c:v>0.39311704247630647</c:v>
                </c:pt>
                <c:pt idx="152">
                  <c:v>0.39188142874674042</c:v>
                </c:pt>
                <c:pt idx="153">
                  <c:v>0.395781179663797</c:v>
                </c:pt>
                <c:pt idx="154">
                  <c:v>0.3962787477259242</c:v>
                </c:pt>
                <c:pt idx="155">
                  <c:v>0.3951131016841688</c:v>
                </c:pt>
                <c:pt idx="156">
                  <c:v>0.39425530902353151</c:v>
                </c:pt>
                <c:pt idx="157">
                  <c:v>0.39379244599608776</c:v>
                </c:pt>
                <c:pt idx="158">
                  <c:v>0.39639218170703372</c:v>
                </c:pt>
                <c:pt idx="159">
                  <c:v>0.39279083083212041</c:v>
                </c:pt>
                <c:pt idx="160">
                  <c:v>0.39403310325200575</c:v>
                </c:pt>
                <c:pt idx="161">
                  <c:v>0.39696656521257673</c:v>
                </c:pt>
                <c:pt idx="162">
                  <c:v>0.39886074326199566</c:v>
                </c:pt>
                <c:pt idx="163">
                  <c:v>0.39677773807138883</c:v>
                </c:pt>
                <c:pt idx="164">
                  <c:v>0.39691170532461356</c:v>
                </c:pt>
                <c:pt idx="165">
                  <c:v>0.39919962514758078</c:v>
                </c:pt>
                <c:pt idx="166">
                  <c:v>0.40052467078324849</c:v>
                </c:pt>
                <c:pt idx="167">
                  <c:v>0.39895947839062779</c:v>
                </c:pt>
                <c:pt idx="168">
                  <c:v>0.3966592556009263</c:v>
                </c:pt>
                <c:pt idx="169">
                  <c:v>0.39635742482624442</c:v>
                </c:pt>
                <c:pt idx="170">
                  <c:v>0.39708001943134463</c:v>
                </c:pt>
                <c:pt idx="171">
                  <c:v>0.39930944788244838</c:v>
                </c:pt>
                <c:pt idx="172">
                  <c:v>0.39686937345479967</c:v>
                </c:pt>
                <c:pt idx="173">
                  <c:v>0.39615340038060731</c:v>
                </c:pt>
                <c:pt idx="174">
                  <c:v>0.39777894443392797</c:v>
                </c:pt>
                <c:pt idx="175">
                  <c:v>0.39845149712250039</c:v>
                </c:pt>
                <c:pt idx="176">
                  <c:v>0.39719492340464496</c:v>
                </c:pt>
                <c:pt idx="177">
                  <c:v>0.39751137153249483</c:v>
                </c:pt>
                <c:pt idx="178">
                  <c:v>0.39808792521440262</c:v>
                </c:pt>
                <c:pt idx="179">
                  <c:v>0.40035768380585413</c:v>
                </c:pt>
                <c:pt idx="180">
                  <c:v>0.40295735561040236</c:v>
                </c:pt>
                <c:pt idx="181">
                  <c:v>0.40081777178473754</c:v>
                </c:pt>
                <c:pt idx="182">
                  <c:v>0.39937586185429019</c:v>
                </c:pt>
                <c:pt idx="183">
                  <c:v>0.3990682347819382</c:v>
                </c:pt>
                <c:pt idx="184">
                  <c:v>0.39966474925883483</c:v>
                </c:pt>
                <c:pt idx="185">
                  <c:v>0.39968004859548872</c:v>
                </c:pt>
                <c:pt idx="186">
                  <c:v>0.40198548885609131</c:v>
                </c:pt>
                <c:pt idx="187">
                  <c:v>0.40130304175083326</c:v>
                </c:pt>
                <c:pt idx="188">
                  <c:v>0.39806650957705431</c:v>
                </c:pt>
                <c:pt idx="189">
                  <c:v>0.39423048990397441</c:v>
                </c:pt>
                <c:pt idx="190">
                  <c:v>0.39715972594297677</c:v>
                </c:pt>
                <c:pt idx="191">
                  <c:v>0.40254398405200781</c:v>
                </c:pt>
                <c:pt idx="192">
                  <c:v>0.40017249588930665</c:v>
                </c:pt>
                <c:pt idx="193">
                  <c:v>0.40119011411113104</c:v>
                </c:pt>
                <c:pt idx="194">
                  <c:v>0.4013913695173506</c:v>
                </c:pt>
                <c:pt idx="195">
                  <c:v>0.40160424586600524</c:v>
                </c:pt>
                <c:pt idx="196">
                  <c:v>0.40241378784727716</c:v>
                </c:pt>
                <c:pt idx="197">
                  <c:v>0.40262052446950369</c:v>
                </c:pt>
                <c:pt idx="198">
                  <c:v>0.40167139062774265</c:v>
                </c:pt>
                <c:pt idx="199">
                  <c:v>0.40253779856989519</c:v>
                </c:pt>
                <c:pt idx="200">
                  <c:v>0.40139288192128897</c:v>
                </c:pt>
                <c:pt idx="201">
                  <c:v>0.40173036702008574</c:v>
                </c:pt>
                <c:pt idx="202">
                  <c:v>0.40392594505255885</c:v>
                </c:pt>
                <c:pt idx="203">
                  <c:v>0.40377049936932141</c:v>
                </c:pt>
                <c:pt idx="204">
                  <c:v>0.40169649913535588</c:v>
                </c:pt>
                <c:pt idx="205">
                  <c:v>0.40020888790102982</c:v>
                </c:pt>
                <c:pt idx="206">
                  <c:v>0.40240852610879307</c:v>
                </c:pt>
                <c:pt idx="207">
                  <c:v>0.40209294958834479</c:v>
                </c:pt>
                <c:pt idx="208">
                  <c:v>0.40050450670758581</c:v>
                </c:pt>
                <c:pt idx="209">
                  <c:v>0.39961907221228798</c:v>
                </c:pt>
                <c:pt idx="210">
                  <c:v>0.40202528392922615</c:v>
                </c:pt>
                <c:pt idx="211">
                  <c:v>0.40066965565671786</c:v>
                </c:pt>
                <c:pt idx="212">
                  <c:v>0.39942365987267564</c:v>
                </c:pt>
                <c:pt idx="213">
                  <c:v>0.3979960642369339</c:v>
                </c:pt>
                <c:pt idx="214">
                  <c:v>0.40082778313765449</c:v>
                </c:pt>
                <c:pt idx="215">
                  <c:v>0.40105064681061986</c:v>
                </c:pt>
                <c:pt idx="216">
                  <c:v>0.40231030527118522</c:v>
                </c:pt>
                <c:pt idx="217">
                  <c:v>0.40526067400139054</c:v>
                </c:pt>
                <c:pt idx="218">
                  <c:v>0.4016912841298626</c:v>
                </c:pt>
                <c:pt idx="219">
                  <c:v>0.39910481928581082</c:v>
                </c:pt>
                <c:pt idx="220">
                  <c:v>0.39971686444410987</c:v>
                </c:pt>
                <c:pt idx="221">
                  <c:v>0.40070213985562858</c:v>
                </c:pt>
                <c:pt idx="222">
                  <c:v>0.40043530337883226</c:v>
                </c:pt>
                <c:pt idx="223">
                  <c:v>0.39827498572080178</c:v>
                </c:pt>
                <c:pt idx="224">
                  <c:v>0.3979528199712869</c:v>
                </c:pt>
                <c:pt idx="225">
                  <c:v>0.39811706915537237</c:v>
                </c:pt>
                <c:pt idx="226">
                  <c:v>0.39611040101459416</c:v>
                </c:pt>
                <c:pt idx="227">
                  <c:v>0.39889104404579517</c:v>
                </c:pt>
                <c:pt idx="228">
                  <c:v>0.39914993950433553</c:v>
                </c:pt>
                <c:pt idx="229">
                  <c:v>0.39627838769534585</c:v>
                </c:pt>
                <c:pt idx="230">
                  <c:v>0.39738530269538347</c:v>
                </c:pt>
                <c:pt idx="231">
                  <c:v>0.39549490670101428</c:v>
                </c:pt>
                <c:pt idx="232">
                  <c:v>0.39556015282321583</c:v>
                </c:pt>
                <c:pt idx="233">
                  <c:v>0.39637108879429372</c:v>
                </c:pt>
                <c:pt idx="234">
                  <c:v>0.39687796524178304</c:v>
                </c:pt>
                <c:pt idx="235">
                  <c:v>0.39829502624222191</c:v>
                </c:pt>
                <c:pt idx="236">
                  <c:v>0.39790538691298089</c:v>
                </c:pt>
                <c:pt idx="237">
                  <c:v>0.39804225936537652</c:v>
                </c:pt>
                <c:pt idx="238">
                  <c:v>0.39918489638801935</c:v>
                </c:pt>
                <c:pt idx="239">
                  <c:v>0.39742974268299402</c:v>
                </c:pt>
                <c:pt idx="240">
                  <c:v>0.39639983612736723</c:v>
                </c:pt>
                <c:pt idx="241">
                  <c:v>0.39581738756466756</c:v>
                </c:pt>
                <c:pt idx="242">
                  <c:v>0.39577237370785756</c:v>
                </c:pt>
                <c:pt idx="243">
                  <c:v>0.39298030131932532</c:v>
                </c:pt>
                <c:pt idx="244">
                  <c:v>0.39177314435884547</c:v>
                </c:pt>
                <c:pt idx="245">
                  <c:v>0.39141452467068172</c:v>
                </c:pt>
                <c:pt idx="246">
                  <c:v>0.38895062692451005</c:v>
                </c:pt>
                <c:pt idx="247">
                  <c:v>0.39017375941810128</c:v>
                </c:pt>
                <c:pt idx="248">
                  <c:v>0.39113558542192645</c:v>
                </c:pt>
                <c:pt idx="249">
                  <c:v>0.39236782669834064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0.72422749286076804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0.7000241927732942</c:v>
                </c:pt>
                <c:pt idx="1">
                  <c:v>0.69124365445551583</c:v>
                </c:pt>
                <c:pt idx="2">
                  <c:v>0.68595098755048411</c:v>
                </c:pt>
                <c:pt idx="3">
                  <c:v>0.68057090853826341</c:v>
                </c:pt>
                <c:pt idx="4">
                  <c:v>0.67643648610951823</c:v>
                </c:pt>
                <c:pt idx="5">
                  <c:v>0.67219198974545691</c:v>
                </c:pt>
                <c:pt idx="6">
                  <c:v>0.67355139116467733</c:v>
                </c:pt>
                <c:pt idx="7">
                  <c:v>0.67551061585169492</c:v>
                </c:pt>
                <c:pt idx="8">
                  <c:v>0.67814256032268994</c:v>
                </c:pt>
                <c:pt idx="9">
                  <c:v>0.68649493338774248</c:v>
                </c:pt>
                <c:pt idx="10">
                  <c:v>0.69543919639796103</c:v>
                </c:pt>
                <c:pt idx="11">
                  <c:v>0.69982698932723619</c:v>
                </c:pt>
                <c:pt idx="12">
                  <c:v>0.70798648363994099</c:v>
                </c:pt>
                <c:pt idx="13">
                  <c:v>0.71456570878615344</c:v>
                </c:pt>
                <c:pt idx="14">
                  <c:v>0.72636807689289273</c:v>
                </c:pt>
                <c:pt idx="15">
                  <c:v>0.73876708337593122</c:v>
                </c:pt>
                <c:pt idx="16">
                  <c:v>0.74937973468300845</c:v>
                </c:pt>
                <c:pt idx="17">
                  <c:v>0.76145645653902938</c:v>
                </c:pt>
                <c:pt idx="18">
                  <c:v>0.77135985917130157</c:v>
                </c:pt>
                <c:pt idx="19">
                  <c:v>0.78319589891489994</c:v>
                </c:pt>
                <c:pt idx="20">
                  <c:v>0.79715588705612073</c:v>
                </c:pt>
                <c:pt idx="21">
                  <c:v>0.80724644977008986</c:v>
                </c:pt>
                <c:pt idx="22">
                  <c:v>0.82238823303066921</c:v>
                </c:pt>
                <c:pt idx="23">
                  <c:v>0.83136114034976905</c:v>
                </c:pt>
                <c:pt idx="24">
                  <c:v>0.84353632489481034</c:v>
                </c:pt>
                <c:pt idx="25">
                  <c:v>0.85372834405918041</c:v>
                </c:pt>
                <c:pt idx="26">
                  <c:v>0.86112329836539825</c:v>
                </c:pt>
                <c:pt idx="27">
                  <c:v>0.86739606264857616</c:v>
                </c:pt>
                <c:pt idx="28">
                  <c:v>0.87382831484727364</c:v>
                </c:pt>
                <c:pt idx="29">
                  <c:v>0.88263460760520218</c:v>
                </c:pt>
                <c:pt idx="30">
                  <c:v>0.88848968928957039</c:v>
                </c:pt>
                <c:pt idx="31">
                  <c:v>0.89417858394294936</c:v>
                </c:pt>
                <c:pt idx="32">
                  <c:v>0.89615328061346478</c:v>
                </c:pt>
                <c:pt idx="33">
                  <c:v>0.89830434042974128</c:v>
                </c:pt>
                <c:pt idx="34">
                  <c:v>0.90218229319272103</c:v>
                </c:pt>
                <c:pt idx="35">
                  <c:v>0.90234560432025368</c:v>
                </c:pt>
                <c:pt idx="36">
                  <c:v>0.89744051941722192</c:v>
                </c:pt>
                <c:pt idx="37">
                  <c:v>0.89562827451419735</c:v>
                </c:pt>
                <c:pt idx="38">
                  <c:v>0.89625413420194788</c:v>
                </c:pt>
                <c:pt idx="39">
                  <c:v>0.8985727472820132</c:v>
                </c:pt>
                <c:pt idx="40">
                  <c:v>0.90461118900962978</c:v>
                </c:pt>
                <c:pt idx="41">
                  <c:v>0.90528436607596008</c:v>
                </c:pt>
                <c:pt idx="42">
                  <c:v>0.90039000022479332</c:v>
                </c:pt>
                <c:pt idx="43">
                  <c:v>0.89860437022663397</c:v>
                </c:pt>
                <c:pt idx="44">
                  <c:v>0.89814640307214155</c:v>
                </c:pt>
                <c:pt idx="45">
                  <c:v>0.89298369757832985</c:v>
                </c:pt>
                <c:pt idx="46">
                  <c:v>0.89065445360054718</c:v>
                </c:pt>
                <c:pt idx="47">
                  <c:v>0.88986111963248671</c:v>
                </c:pt>
                <c:pt idx="48">
                  <c:v>0.88958987307975257</c:v>
                </c:pt>
                <c:pt idx="49">
                  <c:v>0.88660777316963291</c:v>
                </c:pt>
                <c:pt idx="50">
                  <c:v>0.88298867036345441</c:v>
                </c:pt>
                <c:pt idx="51">
                  <c:v>0.87797834246805895</c:v>
                </c:pt>
                <c:pt idx="52">
                  <c:v>0.87259547758950073</c:v>
                </c:pt>
                <c:pt idx="53">
                  <c:v>0.86702705184335049</c:v>
                </c:pt>
                <c:pt idx="54">
                  <c:v>0.86728488917900726</c:v>
                </c:pt>
                <c:pt idx="55">
                  <c:v>0.86085683019977333</c:v>
                </c:pt>
                <c:pt idx="56">
                  <c:v>0.85333172055740403</c:v>
                </c:pt>
                <c:pt idx="57">
                  <c:v>0.84219430584389532</c:v>
                </c:pt>
                <c:pt idx="58">
                  <c:v>0.84177807822493111</c:v>
                </c:pt>
                <c:pt idx="59">
                  <c:v>0.83377154670259579</c:v>
                </c:pt>
                <c:pt idx="60">
                  <c:v>0.82444940042534276</c:v>
                </c:pt>
                <c:pt idx="61">
                  <c:v>0.81586019052430914</c:v>
                </c:pt>
                <c:pt idx="62">
                  <c:v>0.80489481733214641</c:v>
                </c:pt>
                <c:pt idx="63">
                  <c:v>0.7966780459049948</c:v>
                </c:pt>
                <c:pt idx="64">
                  <c:v>0.78650809203826877</c:v>
                </c:pt>
                <c:pt idx="65">
                  <c:v>0.76876990041024762</c:v>
                </c:pt>
                <c:pt idx="66">
                  <c:v>0.7590882680486255</c:v>
                </c:pt>
                <c:pt idx="67">
                  <c:v>0.74887767804257632</c:v>
                </c:pt>
                <c:pt idx="68">
                  <c:v>0.73840559913348758</c:v>
                </c:pt>
                <c:pt idx="69">
                  <c:v>0.72225791303505282</c:v>
                </c:pt>
                <c:pt idx="70">
                  <c:v>0.71012405596515937</c:v>
                </c:pt>
                <c:pt idx="71">
                  <c:v>0.70059057809763292</c:v>
                </c:pt>
                <c:pt idx="72">
                  <c:v>0.69409655395578795</c:v>
                </c:pt>
                <c:pt idx="73">
                  <c:v>0.67954843327675829</c:v>
                </c:pt>
                <c:pt idx="74">
                  <c:v>0.66502356228227744</c:v>
                </c:pt>
                <c:pt idx="75">
                  <c:v>0.65574204732306562</c:v>
                </c:pt>
                <c:pt idx="76">
                  <c:v>0.64252393850227851</c:v>
                </c:pt>
                <c:pt idx="77">
                  <c:v>0.63145262811655289</c:v>
                </c:pt>
                <c:pt idx="78">
                  <c:v>0.62104393787486645</c:v>
                </c:pt>
                <c:pt idx="79">
                  <c:v>0.60800121397855944</c:v>
                </c:pt>
                <c:pt idx="80">
                  <c:v>0.59575336271766721</c:v>
                </c:pt>
                <c:pt idx="81">
                  <c:v>0.58429902350391438</c:v>
                </c:pt>
                <c:pt idx="82">
                  <c:v>0.57243908186559589</c:v>
                </c:pt>
                <c:pt idx="83">
                  <c:v>0.56517386765040645</c:v>
                </c:pt>
                <c:pt idx="84">
                  <c:v>0.54984094062319866</c:v>
                </c:pt>
                <c:pt idx="85">
                  <c:v>0.53881482004810688</c:v>
                </c:pt>
                <c:pt idx="86">
                  <c:v>0.53241032187187842</c:v>
                </c:pt>
                <c:pt idx="87">
                  <c:v>0.52382445063860239</c:v>
                </c:pt>
                <c:pt idx="88">
                  <c:v>0.506049102822418</c:v>
                </c:pt>
                <c:pt idx="89">
                  <c:v>0.49408105974329275</c:v>
                </c:pt>
                <c:pt idx="90">
                  <c:v>0.48686502799677633</c:v>
                </c:pt>
                <c:pt idx="91">
                  <c:v>0.48188335485784128</c:v>
                </c:pt>
                <c:pt idx="92">
                  <c:v>0.4768140698074394</c:v>
                </c:pt>
                <c:pt idx="93">
                  <c:v>0.47115357069364106</c:v>
                </c:pt>
                <c:pt idx="94">
                  <c:v>0.46453711735700148</c:v>
                </c:pt>
                <c:pt idx="95">
                  <c:v>0.45835160663989594</c:v>
                </c:pt>
                <c:pt idx="96">
                  <c:v>0.4533450364438395</c:v>
                </c:pt>
                <c:pt idx="97">
                  <c:v>0.45406329081857144</c:v>
                </c:pt>
                <c:pt idx="98">
                  <c:v>0.44522298784162534</c:v>
                </c:pt>
                <c:pt idx="99">
                  <c:v>0.44336532202549966</c:v>
                </c:pt>
                <c:pt idx="100">
                  <c:v>0.44200518117456045</c:v>
                </c:pt>
                <c:pt idx="101">
                  <c:v>0.43995970022244646</c:v>
                </c:pt>
                <c:pt idx="102">
                  <c:v>0.44003314997304954</c:v>
                </c:pt>
                <c:pt idx="103">
                  <c:v>0.43798075545555104</c:v>
                </c:pt>
                <c:pt idx="104">
                  <c:v>0.43279820451479373</c:v>
                </c:pt>
                <c:pt idx="105">
                  <c:v>0.43392161342256252</c:v>
                </c:pt>
                <c:pt idx="106">
                  <c:v>0.43192786035426667</c:v>
                </c:pt>
                <c:pt idx="107">
                  <c:v>0.42443361516649758</c:v>
                </c:pt>
                <c:pt idx="108">
                  <c:v>0.42260177365389456</c:v>
                </c:pt>
                <c:pt idx="109">
                  <c:v>0.43139193936384967</c:v>
                </c:pt>
                <c:pt idx="110">
                  <c:v>0.43534542957491129</c:v>
                </c:pt>
                <c:pt idx="111">
                  <c:v>0.43285569183673261</c:v>
                </c:pt>
                <c:pt idx="112">
                  <c:v>0.43193308283356446</c:v>
                </c:pt>
                <c:pt idx="113">
                  <c:v>0.42565196041833619</c:v>
                </c:pt>
                <c:pt idx="114">
                  <c:v>0.4247131174813813</c:v>
                </c:pt>
                <c:pt idx="115">
                  <c:v>0.42389604683124338</c:v>
                </c:pt>
                <c:pt idx="116">
                  <c:v>0.42588222027801981</c:v>
                </c:pt>
                <c:pt idx="117">
                  <c:v>0.42789079596354185</c:v>
                </c:pt>
                <c:pt idx="118">
                  <c:v>0.43004079955392177</c:v>
                </c:pt>
                <c:pt idx="119">
                  <c:v>0.42415935463615273</c:v>
                </c:pt>
                <c:pt idx="120">
                  <c:v>0.42296962113081771</c:v>
                </c:pt>
                <c:pt idx="121">
                  <c:v>0.42616676797879427</c:v>
                </c:pt>
                <c:pt idx="122">
                  <c:v>0.42457631456104572</c:v>
                </c:pt>
                <c:pt idx="123">
                  <c:v>0.41880627456489516</c:v>
                </c:pt>
                <c:pt idx="124">
                  <c:v>0.41579628468454433</c:v>
                </c:pt>
                <c:pt idx="125">
                  <c:v>0.42112162129671177</c:v>
                </c:pt>
                <c:pt idx="126">
                  <c:v>0.42945797849118117</c:v>
                </c:pt>
                <c:pt idx="127">
                  <c:v>0.4295195940342536</c:v>
                </c:pt>
                <c:pt idx="128">
                  <c:v>0.4293811350970434</c:v>
                </c:pt>
                <c:pt idx="129">
                  <c:v>0.43415150133418567</c:v>
                </c:pt>
                <c:pt idx="130">
                  <c:v>0.44652363200036022</c:v>
                </c:pt>
                <c:pt idx="131">
                  <c:v>0.45306007382633412</c:v>
                </c:pt>
                <c:pt idx="132">
                  <c:v>0.45200057808729766</c:v>
                </c:pt>
                <c:pt idx="133">
                  <c:v>0.4500423937828304</c:v>
                </c:pt>
                <c:pt idx="134">
                  <c:v>0.45160965000045011</c:v>
                </c:pt>
                <c:pt idx="135">
                  <c:v>0.4579649826944433</c:v>
                </c:pt>
                <c:pt idx="136">
                  <c:v>0.45770934802052543</c:v>
                </c:pt>
                <c:pt idx="137">
                  <c:v>0.47171641587730873</c:v>
                </c:pt>
                <c:pt idx="138">
                  <c:v>0.47570826376267505</c:v>
                </c:pt>
                <c:pt idx="139">
                  <c:v>0.47077185697569179</c:v>
                </c:pt>
                <c:pt idx="140">
                  <c:v>0.47634228997816797</c:v>
                </c:pt>
                <c:pt idx="141">
                  <c:v>0.47906582381395835</c:v>
                </c:pt>
                <c:pt idx="142">
                  <c:v>0.4775900868182984</c:v>
                </c:pt>
                <c:pt idx="143">
                  <c:v>0.48309442493960209</c:v>
                </c:pt>
                <c:pt idx="144">
                  <c:v>0.49106796707276051</c:v>
                </c:pt>
                <c:pt idx="145">
                  <c:v>0.48513835051477472</c:v>
                </c:pt>
                <c:pt idx="146">
                  <c:v>0.48711806868061902</c:v>
                </c:pt>
                <c:pt idx="147">
                  <c:v>0.49073831881530949</c:v>
                </c:pt>
                <c:pt idx="148">
                  <c:v>0.49717989983809824</c:v>
                </c:pt>
                <c:pt idx="149">
                  <c:v>0.49430410747136994</c:v>
                </c:pt>
                <c:pt idx="150">
                  <c:v>0.49350961821375333</c:v>
                </c:pt>
                <c:pt idx="151">
                  <c:v>0.49139630309538307</c:v>
                </c:pt>
                <c:pt idx="152">
                  <c:v>0.48985178593342554</c:v>
                </c:pt>
                <c:pt idx="153">
                  <c:v>0.49472647457974628</c:v>
                </c:pt>
                <c:pt idx="154">
                  <c:v>0.49534843465740525</c:v>
                </c:pt>
                <c:pt idx="155">
                  <c:v>0.49389137710521103</c:v>
                </c:pt>
                <c:pt idx="156">
                  <c:v>0.49281913627941437</c:v>
                </c:pt>
                <c:pt idx="157">
                  <c:v>0.4922405574951097</c:v>
                </c:pt>
                <c:pt idx="158">
                  <c:v>0.49549022713379215</c:v>
                </c:pt>
                <c:pt idx="159">
                  <c:v>0.49098853854015051</c:v>
                </c:pt>
                <c:pt idx="160">
                  <c:v>0.49254137906500717</c:v>
                </c:pt>
                <c:pt idx="161">
                  <c:v>0.4962082065157209</c:v>
                </c:pt>
                <c:pt idx="162">
                  <c:v>0.4985759290774946</c:v>
                </c:pt>
                <c:pt idx="163">
                  <c:v>0.49597217258923604</c:v>
                </c:pt>
                <c:pt idx="164">
                  <c:v>0.49613963165576697</c:v>
                </c:pt>
                <c:pt idx="165">
                  <c:v>0.49899953143447595</c:v>
                </c:pt>
                <c:pt idx="166">
                  <c:v>0.50065583847906059</c:v>
                </c:pt>
                <c:pt idx="167">
                  <c:v>0.49869934798828475</c:v>
                </c:pt>
                <c:pt idx="168">
                  <c:v>0.49582406950115787</c:v>
                </c:pt>
                <c:pt idx="169">
                  <c:v>0.49544678103280554</c:v>
                </c:pt>
                <c:pt idx="170">
                  <c:v>0.49635002428918079</c:v>
                </c:pt>
                <c:pt idx="171">
                  <c:v>0.49913680985306047</c:v>
                </c:pt>
                <c:pt idx="172">
                  <c:v>0.49608671681849958</c:v>
                </c:pt>
                <c:pt idx="173">
                  <c:v>0.49519175047575914</c:v>
                </c:pt>
                <c:pt idx="174">
                  <c:v>0.49722368054240995</c:v>
                </c:pt>
                <c:pt idx="175">
                  <c:v>0.49806437140312548</c:v>
                </c:pt>
                <c:pt idx="176">
                  <c:v>0.49649365425580622</c:v>
                </c:pt>
                <c:pt idx="177">
                  <c:v>0.49688921441561851</c:v>
                </c:pt>
                <c:pt idx="178">
                  <c:v>0.4976099065180033</c:v>
                </c:pt>
                <c:pt idx="179">
                  <c:v>0.50044710475731768</c:v>
                </c:pt>
                <c:pt idx="180">
                  <c:v>0.50369669451300292</c:v>
                </c:pt>
                <c:pt idx="181">
                  <c:v>0.5010222147309219</c:v>
                </c:pt>
                <c:pt idx="182">
                  <c:v>0.49921982731786274</c:v>
                </c:pt>
                <c:pt idx="183">
                  <c:v>0.49883529347742273</c:v>
                </c:pt>
                <c:pt idx="184">
                  <c:v>0.49958093657354352</c:v>
                </c:pt>
                <c:pt idx="185">
                  <c:v>0.49960006074436092</c:v>
                </c:pt>
                <c:pt idx="186">
                  <c:v>0.50248186107011417</c:v>
                </c:pt>
                <c:pt idx="187">
                  <c:v>0.50162880218854156</c:v>
                </c:pt>
                <c:pt idx="188">
                  <c:v>0.4975831369713179</c:v>
                </c:pt>
                <c:pt idx="189">
                  <c:v>0.492788112379968</c:v>
                </c:pt>
                <c:pt idx="190">
                  <c:v>0.49644965742872094</c:v>
                </c:pt>
                <c:pt idx="191">
                  <c:v>0.50317998006500975</c:v>
                </c:pt>
                <c:pt idx="192">
                  <c:v>0.50021561986163332</c:v>
                </c:pt>
                <c:pt idx="193">
                  <c:v>0.50148764263891377</c:v>
                </c:pt>
                <c:pt idx="194">
                  <c:v>0.50173921189668824</c:v>
                </c:pt>
                <c:pt idx="195">
                  <c:v>0.50200530733250659</c:v>
                </c:pt>
                <c:pt idx="196">
                  <c:v>0.50301723480909644</c:v>
                </c:pt>
                <c:pt idx="197">
                  <c:v>0.50327565558687959</c:v>
                </c:pt>
                <c:pt idx="198">
                  <c:v>0.50208923828467833</c:v>
                </c:pt>
                <c:pt idx="199">
                  <c:v>0.50317224821236894</c:v>
                </c:pt>
                <c:pt idx="200">
                  <c:v>0.50174110240161118</c:v>
                </c:pt>
                <c:pt idx="201">
                  <c:v>0.50216295877510719</c:v>
                </c:pt>
                <c:pt idx="202">
                  <c:v>0.5049074313156986</c:v>
                </c:pt>
                <c:pt idx="203">
                  <c:v>0.50471312421165182</c:v>
                </c:pt>
                <c:pt idx="204">
                  <c:v>0.50212062391919488</c:v>
                </c:pt>
                <c:pt idx="205">
                  <c:v>0.50026110987628725</c:v>
                </c:pt>
                <c:pt idx="206">
                  <c:v>0.5030106576359914</c:v>
                </c:pt>
                <c:pt idx="207">
                  <c:v>0.50261618698543098</c:v>
                </c:pt>
                <c:pt idx="208">
                  <c:v>0.50063063338448222</c:v>
                </c:pt>
                <c:pt idx="209">
                  <c:v>0.49952384026536001</c:v>
                </c:pt>
                <c:pt idx="210">
                  <c:v>0.5025316049115327</c:v>
                </c:pt>
                <c:pt idx="211">
                  <c:v>0.50083706957089735</c:v>
                </c:pt>
                <c:pt idx="212">
                  <c:v>0.49927957484084456</c:v>
                </c:pt>
                <c:pt idx="213">
                  <c:v>0.4974950802961674</c:v>
                </c:pt>
                <c:pt idx="214">
                  <c:v>0.50103472892206813</c:v>
                </c:pt>
                <c:pt idx="215">
                  <c:v>0.50131330851327482</c:v>
                </c:pt>
                <c:pt idx="216">
                  <c:v>0.50288788158898157</c:v>
                </c:pt>
                <c:pt idx="217">
                  <c:v>0.50657584250173815</c:v>
                </c:pt>
                <c:pt idx="218">
                  <c:v>0.50211410516232824</c:v>
                </c:pt>
                <c:pt idx="219">
                  <c:v>0.49888102410726354</c:v>
                </c:pt>
                <c:pt idx="220">
                  <c:v>0.49964608055513732</c:v>
                </c:pt>
                <c:pt idx="221">
                  <c:v>0.50087767481953571</c:v>
                </c:pt>
                <c:pt idx="222">
                  <c:v>0.5005441292235403</c:v>
                </c:pt>
                <c:pt idx="223">
                  <c:v>0.49784373215100219</c:v>
                </c:pt>
                <c:pt idx="224">
                  <c:v>0.49744102496410864</c:v>
                </c:pt>
                <c:pt idx="225">
                  <c:v>0.49764633644421546</c:v>
                </c:pt>
                <c:pt idx="226">
                  <c:v>0.4951380012682427</c:v>
                </c:pt>
                <c:pt idx="227">
                  <c:v>0.49861380505724395</c:v>
                </c:pt>
                <c:pt idx="228">
                  <c:v>0.49893742438041944</c:v>
                </c:pt>
                <c:pt idx="229">
                  <c:v>0.49534798461918228</c:v>
                </c:pt>
                <c:pt idx="230">
                  <c:v>0.49673162836922935</c:v>
                </c:pt>
                <c:pt idx="231">
                  <c:v>0.49436863337626785</c:v>
                </c:pt>
                <c:pt idx="232">
                  <c:v>0.49445019102901977</c:v>
                </c:pt>
                <c:pt idx="233">
                  <c:v>0.49546386099286716</c:v>
                </c:pt>
                <c:pt idx="234">
                  <c:v>0.49609745655222881</c:v>
                </c:pt>
                <c:pt idx="235">
                  <c:v>0.49786878280277735</c:v>
                </c:pt>
                <c:pt idx="236">
                  <c:v>0.49738173364122612</c:v>
                </c:pt>
                <c:pt idx="237">
                  <c:v>0.49755282420672065</c:v>
                </c:pt>
                <c:pt idx="238">
                  <c:v>0.49898112048502419</c:v>
                </c:pt>
                <c:pt idx="239">
                  <c:v>0.49678717835374253</c:v>
                </c:pt>
                <c:pt idx="240">
                  <c:v>0.49549979515920906</c:v>
                </c:pt>
                <c:pt idx="241">
                  <c:v>0.49477173445583444</c:v>
                </c:pt>
                <c:pt idx="242">
                  <c:v>0.49471546713482195</c:v>
                </c:pt>
                <c:pt idx="243">
                  <c:v>0.49122537664915666</c:v>
                </c:pt>
                <c:pt idx="244">
                  <c:v>0.48971643044855684</c:v>
                </c:pt>
                <c:pt idx="245">
                  <c:v>0.48926815583835215</c:v>
                </c:pt>
                <c:pt idx="246">
                  <c:v>0.48618828365563754</c:v>
                </c:pt>
                <c:pt idx="247">
                  <c:v>0.48771719927262658</c:v>
                </c:pt>
                <c:pt idx="248">
                  <c:v>0.48891948177740807</c:v>
                </c:pt>
                <c:pt idx="249">
                  <c:v>0.49045978337292578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0.42001451566397652</c:v>
                </c:pt>
                <c:pt idx="1">
                  <c:v>0.41474619267330953</c:v>
                </c:pt>
                <c:pt idx="2">
                  <c:v>0.41157059253029044</c:v>
                </c:pt>
                <c:pt idx="3">
                  <c:v>0.40834254512295809</c:v>
                </c:pt>
                <c:pt idx="4">
                  <c:v>0.40586189166571091</c:v>
                </c:pt>
                <c:pt idx="5">
                  <c:v>0.4033151938472741</c:v>
                </c:pt>
                <c:pt idx="6">
                  <c:v>0.4041308346988064</c:v>
                </c:pt>
                <c:pt idx="7">
                  <c:v>0.40530636951101695</c:v>
                </c:pt>
                <c:pt idx="8">
                  <c:v>0.40688553619361401</c:v>
                </c:pt>
                <c:pt idx="9">
                  <c:v>0.41189696003264553</c:v>
                </c:pt>
                <c:pt idx="10">
                  <c:v>0.41726351783877658</c:v>
                </c:pt>
                <c:pt idx="11">
                  <c:v>0.41989619359634167</c:v>
                </c:pt>
                <c:pt idx="12">
                  <c:v>0.42479189018396463</c:v>
                </c:pt>
                <c:pt idx="13">
                  <c:v>0.42873942527169207</c:v>
                </c:pt>
                <c:pt idx="14">
                  <c:v>0.43582084613573568</c:v>
                </c:pt>
                <c:pt idx="15">
                  <c:v>0.44326025002555869</c:v>
                </c:pt>
                <c:pt idx="16">
                  <c:v>0.44962784080980511</c:v>
                </c:pt>
                <c:pt idx="17">
                  <c:v>0.45687387392341766</c:v>
                </c:pt>
                <c:pt idx="18">
                  <c:v>0.46281591550278089</c:v>
                </c:pt>
                <c:pt idx="19">
                  <c:v>0.46991753934893993</c:v>
                </c:pt>
                <c:pt idx="20">
                  <c:v>0.47829353223367244</c:v>
                </c:pt>
                <c:pt idx="21">
                  <c:v>0.48434786986205391</c:v>
                </c:pt>
                <c:pt idx="22">
                  <c:v>0.49343293981840153</c:v>
                </c:pt>
                <c:pt idx="23">
                  <c:v>0.49881668420986147</c:v>
                </c:pt>
                <c:pt idx="24">
                  <c:v>0.50612179493688625</c:v>
                </c:pt>
                <c:pt idx="25">
                  <c:v>0.51223700643550829</c:v>
                </c:pt>
                <c:pt idx="26">
                  <c:v>0.51667397901923895</c:v>
                </c:pt>
                <c:pt idx="27">
                  <c:v>0.52043763758914574</c:v>
                </c:pt>
                <c:pt idx="28">
                  <c:v>0.52429698890836418</c:v>
                </c:pt>
                <c:pt idx="29">
                  <c:v>0.52958076456312131</c:v>
                </c:pt>
                <c:pt idx="30">
                  <c:v>0.53309381357374219</c:v>
                </c:pt>
                <c:pt idx="31">
                  <c:v>0.53650715036576957</c:v>
                </c:pt>
                <c:pt idx="32">
                  <c:v>0.53769196836807887</c:v>
                </c:pt>
                <c:pt idx="33">
                  <c:v>0.53898260425784472</c:v>
                </c:pt>
                <c:pt idx="34">
                  <c:v>0.54130937591563266</c:v>
                </c:pt>
                <c:pt idx="35">
                  <c:v>0.54140736259215216</c:v>
                </c:pt>
                <c:pt idx="36">
                  <c:v>0.53846431165033315</c:v>
                </c:pt>
                <c:pt idx="37">
                  <c:v>0.53737696470851837</c:v>
                </c:pt>
                <c:pt idx="38">
                  <c:v>0.53775248052116864</c:v>
                </c:pt>
                <c:pt idx="39">
                  <c:v>0.53914364836920792</c:v>
                </c:pt>
                <c:pt idx="40">
                  <c:v>0.54276671340577787</c:v>
                </c:pt>
                <c:pt idx="41">
                  <c:v>0.543170619645576</c:v>
                </c:pt>
                <c:pt idx="42">
                  <c:v>0.54023400013487599</c:v>
                </c:pt>
                <c:pt idx="43">
                  <c:v>0.53916262213598043</c:v>
                </c:pt>
                <c:pt idx="44">
                  <c:v>0.53888784184328498</c:v>
                </c:pt>
                <c:pt idx="45">
                  <c:v>0.53579021854699782</c:v>
                </c:pt>
                <c:pt idx="46">
                  <c:v>0.53439267216032826</c:v>
                </c:pt>
                <c:pt idx="47">
                  <c:v>0.53391667177949198</c:v>
                </c:pt>
                <c:pt idx="48">
                  <c:v>0.53375392384785159</c:v>
                </c:pt>
                <c:pt idx="49">
                  <c:v>0.53196466390177966</c:v>
                </c:pt>
                <c:pt idx="50">
                  <c:v>0.52979320221807269</c:v>
                </c:pt>
                <c:pt idx="51">
                  <c:v>0.52678700548083546</c:v>
                </c:pt>
                <c:pt idx="52">
                  <c:v>0.52355728655370048</c:v>
                </c:pt>
                <c:pt idx="53">
                  <c:v>0.52021623110601034</c:v>
                </c:pt>
                <c:pt idx="54">
                  <c:v>0.52037093350740427</c:v>
                </c:pt>
                <c:pt idx="55">
                  <c:v>0.51651409811986404</c:v>
                </c:pt>
                <c:pt idx="56">
                  <c:v>0.51199903233444233</c:v>
                </c:pt>
                <c:pt idx="57">
                  <c:v>0.50531658350633724</c:v>
                </c:pt>
                <c:pt idx="58">
                  <c:v>0.50506684693495862</c:v>
                </c:pt>
                <c:pt idx="59">
                  <c:v>0.50026292802155747</c:v>
                </c:pt>
                <c:pt idx="60">
                  <c:v>0.49466964025520566</c:v>
                </c:pt>
                <c:pt idx="61">
                  <c:v>0.48951611431458553</c:v>
                </c:pt>
                <c:pt idx="62">
                  <c:v>0.48293689039928789</c:v>
                </c:pt>
                <c:pt idx="63">
                  <c:v>0.47800682754299684</c:v>
                </c:pt>
                <c:pt idx="64">
                  <c:v>0.47190485522296122</c:v>
                </c:pt>
                <c:pt idx="65">
                  <c:v>0.46126194024614853</c:v>
                </c:pt>
                <c:pt idx="66">
                  <c:v>0.4554529608291753</c:v>
                </c:pt>
                <c:pt idx="67">
                  <c:v>0.44932660682554576</c:v>
                </c:pt>
                <c:pt idx="68">
                  <c:v>0.44304335948009255</c:v>
                </c:pt>
                <c:pt idx="69">
                  <c:v>0.43335474782103173</c:v>
                </c:pt>
                <c:pt idx="70">
                  <c:v>0.42607443357909558</c:v>
                </c:pt>
                <c:pt idx="71">
                  <c:v>0.42035434685857975</c:v>
                </c:pt>
                <c:pt idx="72">
                  <c:v>0.41645793237347273</c:v>
                </c:pt>
                <c:pt idx="73">
                  <c:v>0.40772905996605502</c:v>
                </c:pt>
                <c:pt idx="74">
                  <c:v>0.39901413736936642</c:v>
                </c:pt>
                <c:pt idx="75">
                  <c:v>0.39344522839383933</c:v>
                </c:pt>
                <c:pt idx="76">
                  <c:v>0.38551436310136711</c:v>
                </c:pt>
                <c:pt idx="77">
                  <c:v>0.37887157686993178</c:v>
                </c:pt>
                <c:pt idx="78">
                  <c:v>0.37262636272491989</c:v>
                </c:pt>
                <c:pt idx="79">
                  <c:v>0.36480072838713562</c:v>
                </c:pt>
                <c:pt idx="80">
                  <c:v>0.35745201763060036</c:v>
                </c:pt>
                <c:pt idx="81">
                  <c:v>0.35057941410234861</c:v>
                </c:pt>
                <c:pt idx="82">
                  <c:v>0.34346344911935756</c:v>
                </c:pt>
                <c:pt idx="83">
                  <c:v>0.33910432059024387</c:v>
                </c:pt>
                <c:pt idx="84">
                  <c:v>0.32990456437391924</c:v>
                </c:pt>
                <c:pt idx="85">
                  <c:v>0.32328889202886413</c:v>
                </c:pt>
                <c:pt idx="86">
                  <c:v>0.31944619312312705</c:v>
                </c:pt>
                <c:pt idx="87">
                  <c:v>0.31429467038316139</c:v>
                </c:pt>
                <c:pt idx="88">
                  <c:v>0.30362946169345084</c:v>
                </c:pt>
                <c:pt idx="89">
                  <c:v>0.29644863584597569</c:v>
                </c:pt>
                <c:pt idx="90">
                  <c:v>0.29211901679806584</c:v>
                </c:pt>
                <c:pt idx="91">
                  <c:v>0.28913001291470475</c:v>
                </c:pt>
                <c:pt idx="92">
                  <c:v>0.28608844188446364</c:v>
                </c:pt>
                <c:pt idx="93">
                  <c:v>0.28269214241618468</c:v>
                </c:pt>
                <c:pt idx="94">
                  <c:v>0.27872227041420089</c:v>
                </c:pt>
                <c:pt idx="95">
                  <c:v>0.27501096398393754</c:v>
                </c:pt>
                <c:pt idx="96">
                  <c:v>0.27200702186630366</c:v>
                </c:pt>
                <c:pt idx="97">
                  <c:v>0.27243797449114282</c:v>
                </c:pt>
                <c:pt idx="98">
                  <c:v>0.26713379270497523</c:v>
                </c:pt>
                <c:pt idx="99">
                  <c:v>0.26601919321529982</c:v>
                </c:pt>
                <c:pt idx="100">
                  <c:v>0.26520310870473629</c:v>
                </c:pt>
                <c:pt idx="101">
                  <c:v>0.26397582013346788</c:v>
                </c:pt>
                <c:pt idx="102">
                  <c:v>0.26401988998382975</c:v>
                </c:pt>
                <c:pt idx="103">
                  <c:v>0.26278845327333067</c:v>
                </c:pt>
                <c:pt idx="104">
                  <c:v>0.25967892270887621</c:v>
                </c:pt>
                <c:pt idx="105">
                  <c:v>0.26035296805353747</c:v>
                </c:pt>
                <c:pt idx="106">
                  <c:v>0.25915671621255998</c:v>
                </c:pt>
                <c:pt idx="107">
                  <c:v>0.25466016909989853</c:v>
                </c:pt>
                <c:pt idx="108">
                  <c:v>0.25356106419233676</c:v>
                </c:pt>
                <c:pt idx="109">
                  <c:v>0.25883516361830983</c:v>
                </c:pt>
                <c:pt idx="110">
                  <c:v>0.2612072577449468</c:v>
                </c:pt>
                <c:pt idx="111">
                  <c:v>0.25971341510203955</c:v>
                </c:pt>
                <c:pt idx="112">
                  <c:v>0.25915984970013872</c:v>
                </c:pt>
                <c:pt idx="113">
                  <c:v>0.25539117625100172</c:v>
                </c:pt>
                <c:pt idx="114">
                  <c:v>0.25482787048882882</c:v>
                </c:pt>
                <c:pt idx="115">
                  <c:v>0.25433762809874605</c:v>
                </c:pt>
                <c:pt idx="116">
                  <c:v>0.25552933216681184</c:v>
                </c:pt>
                <c:pt idx="117">
                  <c:v>0.25673447757812506</c:v>
                </c:pt>
                <c:pt idx="118">
                  <c:v>0.25802447973235304</c:v>
                </c:pt>
                <c:pt idx="119">
                  <c:v>0.25449561278169164</c:v>
                </c:pt>
                <c:pt idx="120">
                  <c:v>0.25378177267849067</c:v>
                </c:pt>
                <c:pt idx="121">
                  <c:v>0.25570006078727658</c:v>
                </c:pt>
                <c:pt idx="122">
                  <c:v>0.25474578873662745</c:v>
                </c:pt>
                <c:pt idx="123">
                  <c:v>0.2512837647389371</c:v>
                </c:pt>
                <c:pt idx="124">
                  <c:v>0.24947777081072661</c:v>
                </c:pt>
                <c:pt idx="125">
                  <c:v>0.25267297277802708</c:v>
                </c:pt>
                <c:pt idx="126">
                  <c:v>0.2576747870947087</c:v>
                </c:pt>
                <c:pt idx="127">
                  <c:v>0.25771175642055216</c:v>
                </c:pt>
                <c:pt idx="128">
                  <c:v>0.25762868105822606</c:v>
                </c:pt>
                <c:pt idx="129">
                  <c:v>0.2604909008005114</c:v>
                </c:pt>
                <c:pt idx="130">
                  <c:v>0.26791417920021615</c:v>
                </c:pt>
                <c:pt idx="131">
                  <c:v>0.27183604429580049</c:v>
                </c:pt>
                <c:pt idx="132">
                  <c:v>0.27120034685237859</c:v>
                </c:pt>
                <c:pt idx="133">
                  <c:v>0.27002543626969822</c:v>
                </c:pt>
                <c:pt idx="134">
                  <c:v>0.27096579000027005</c:v>
                </c:pt>
                <c:pt idx="135">
                  <c:v>0.27477898961666603</c:v>
                </c:pt>
                <c:pt idx="136">
                  <c:v>0.27462560881231524</c:v>
                </c:pt>
                <c:pt idx="137">
                  <c:v>0.28302984952638521</c:v>
                </c:pt>
                <c:pt idx="138">
                  <c:v>0.28542495825760505</c:v>
                </c:pt>
                <c:pt idx="139">
                  <c:v>0.28246311418541503</c:v>
                </c:pt>
                <c:pt idx="140">
                  <c:v>0.28580537398690076</c:v>
                </c:pt>
                <c:pt idx="141">
                  <c:v>0.28743949428837501</c:v>
                </c:pt>
                <c:pt idx="142">
                  <c:v>0.28655405209097906</c:v>
                </c:pt>
                <c:pt idx="143">
                  <c:v>0.28985665496376123</c:v>
                </c:pt>
                <c:pt idx="144">
                  <c:v>0.29464078024365631</c:v>
                </c:pt>
                <c:pt idx="145">
                  <c:v>0.29108301030886485</c:v>
                </c:pt>
                <c:pt idx="146">
                  <c:v>0.29227084120837143</c:v>
                </c:pt>
                <c:pt idx="147">
                  <c:v>0.29444299128918572</c:v>
                </c:pt>
                <c:pt idx="148">
                  <c:v>0.29830793990285892</c:v>
                </c:pt>
                <c:pt idx="149">
                  <c:v>0.29658246448282194</c:v>
                </c:pt>
                <c:pt idx="150">
                  <c:v>0.29610577092825202</c:v>
                </c:pt>
                <c:pt idx="151">
                  <c:v>0.29483778185722986</c:v>
                </c:pt>
                <c:pt idx="152">
                  <c:v>0.2939110715600553</c:v>
                </c:pt>
                <c:pt idx="153">
                  <c:v>0.29683588474784772</c:v>
                </c:pt>
                <c:pt idx="154">
                  <c:v>0.29720906079444315</c:v>
                </c:pt>
                <c:pt idx="155">
                  <c:v>0.29633482626312657</c:v>
                </c:pt>
                <c:pt idx="156">
                  <c:v>0.29569148176764865</c:v>
                </c:pt>
                <c:pt idx="157">
                  <c:v>0.29534433449706582</c:v>
                </c:pt>
                <c:pt idx="158">
                  <c:v>0.29729413628027529</c:v>
                </c:pt>
                <c:pt idx="159">
                  <c:v>0.29459312312409031</c:v>
                </c:pt>
                <c:pt idx="160">
                  <c:v>0.29552482743900432</c:v>
                </c:pt>
                <c:pt idx="161">
                  <c:v>0.29772492390943256</c:v>
                </c:pt>
                <c:pt idx="162">
                  <c:v>0.29914555744649673</c:v>
                </c:pt>
                <c:pt idx="163">
                  <c:v>0.29758330355354162</c:v>
                </c:pt>
                <c:pt idx="164">
                  <c:v>0.29768377899346016</c:v>
                </c:pt>
                <c:pt idx="165">
                  <c:v>0.29939971886068562</c:v>
                </c:pt>
                <c:pt idx="166">
                  <c:v>0.3003935030874364</c:v>
                </c:pt>
                <c:pt idx="167">
                  <c:v>0.29921960879297083</c:v>
                </c:pt>
                <c:pt idx="168">
                  <c:v>0.29749444170069472</c:v>
                </c:pt>
                <c:pt idx="169">
                  <c:v>0.2972680686196833</c:v>
                </c:pt>
                <c:pt idx="170">
                  <c:v>0.29781001457350847</c:v>
                </c:pt>
                <c:pt idx="171">
                  <c:v>0.29948208591183628</c:v>
                </c:pt>
                <c:pt idx="172">
                  <c:v>0.29765203009109975</c:v>
                </c:pt>
                <c:pt idx="173">
                  <c:v>0.29711505028545548</c:v>
                </c:pt>
                <c:pt idx="174">
                  <c:v>0.29833420832544599</c:v>
                </c:pt>
                <c:pt idx="175">
                  <c:v>0.29883862284187529</c:v>
                </c:pt>
                <c:pt idx="176">
                  <c:v>0.29789619255348371</c:v>
                </c:pt>
                <c:pt idx="177">
                  <c:v>0.29813352864937115</c:v>
                </c:pt>
                <c:pt idx="178">
                  <c:v>0.29856594391080193</c:v>
                </c:pt>
                <c:pt idx="179">
                  <c:v>0.30026826285439057</c:v>
                </c:pt>
                <c:pt idx="180">
                  <c:v>0.3022180167078018</c:v>
                </c:pt>
                <c:pt idx="181">
                  <c:v>0.30061332883855318</c:v>
                </c:pt>
                <c:pt idx="182">
                  <c:v>0.29953189639071764</c:v>
                </c:pt>
                <c:pt idx="183">
                  <c:v>0.29930117608645368</c:v>
                </c:pt>
                <c:pt idx="184">
                  <c:v>0.29974856194412614</c:v>
                </c:pt>
                <c:pt idx="185">
                  <c:v>0.29976003644661653</c:v>
                </c:pt>
                <c:pt idx="186">
                  <c:v>0.30148911664206846</c:v>
                </c:pt>
                <c:pt idx="187">
                  <c:v>0.30097728131312496</c:v>
                </c:pt>
                <c:pt idx="188">
                  <c:v>0.29854988218279072</c:v>
                </c:pt>
                <c:pt idx="189">
                  <c:v>0.29567286742798082</c:v>
                </c:pt>
                <c:pt idx="190">
                  <c:v>0.29786979445723261</c:v>
                </c:pt>
                <c:pt idx="191">
                  <c:v>0.30190798803900587</c:v>
                </c:pt>
                <c:pt idx="192">
                  <c:v>0.30012937191697997</c:v>
                </c:pt>
                <c:pt idx="193">
                  <c:v>0.3008925855833483</c:v>
                </c:pt>
                <c:pt idx="194">
                  <c:v>0.30104352713801297</c:v>
                </c:pt>
                <c:pt idx="195">
                  <c:v>0.30120318439950394</c:v>
                </c:pt>
                <c:pt idx="196">
                  <c:v>0.30181034088545788</c:v>
                </c:pt>
                <c:pt idx="197">
                  <c:v>0.3019653933521278</c:v>
                </c:pt>
                <c:pt idx="198">
                  <c:v>0.30125354297080698</c:v>
                </c:pt>
                <c:pt idx="199">
                  <c:v>0.30190334892742138</c:v>
                </c:pt>
                <c:pt idx="200">
                  <c:v>0.30104466144096675</c:v>
                </c:pt>
                <c:pt idx="201">
                  <c:v>0.30129777526506429</c:v>
                </c:pt>
                <c:pt idx="202">
                  <c:v>0.30294445878941911</c:v>
                </c:pt>
                <c:pt idx="203">
                  <c:v>0.30282787452699106</c:v>
                </c:pt>
                <c:pt idx="204">
                  <c:v>0.30127237435151688</c:v>
                </c:pt>
                <c:pt idx="205">
                  <c:v>0.30015666592577239</c:v>
                </c:pt>
                <c:pt idx="206">
                  <c:v>0.30180639458159481</c:v>
                </c:pt>
                <c:pt idx="207">
                  <c:v>0.30156971219125861</c:v>
                </c:pt>
                <c:pt idx="208">
                  <c:v>0.30037838003068934</c:v>
                </c:pt>
                <c:pt idx="209">
                  <c:v>0.29971430415921596</c:v>
                </c:pt>
                <c:pt idx="210">
                  <c:v>0.3015189629469196</c:v>
                </c:pt>
                <c:pt idx="211">
                  <c:v>0.30050224174253837</c:v>
                </c:pt>
                <c:pt idx="212">
                  <c:v>0.29956774490450672</c:v>
                </c:pt>
                <c:pt idx="213">
                  <c:v>0.2984970481777004</c:v>
                </c:pt>
                <c:pt idx="214">
                  <c:v>0.30062083735324086</c:v>
                </c:pt>
                <c:pt idx="215">
                  <c:v>0.30078798510796489</c:v>
                </c:pt>
                <c:pt idx="216">
                  <c:v>0.30173272895338893</c:v>
                </c:pt>
                <c:pt idx="217">
                  <c:v>0.30394550550104293</c:v>
                </c:pt>
                <c:pt idx="218">
                  <c:v>0.30126846309739697</c:v>
                </c:pt>
                <c:pt idx="219">
                  <c:v>0.2993286144643581</c:v>
                </c:pt>
                <c:pt idx="220">
                  <c:v>0.29978764833308241</c:v>
                </c:pt>
                <c:pt idx="221">
                  <c:v>0.30052660489172145</c:v>
                </c:pt>
                <c:pt idx="222">
                  <c:v>0.30032647753412423</c:v>
                </c:pt>
                <c:pt idx="223">
                  <c:v>0.29870623929060136</c:v>
                </c:pt>
                <c:pt idx="224">
                  <c:v>0.29846461497846516</c:v>
                </c:pt>
                <c:pt idx="225">
                  <c:v>0.29858780186652928</c:v>
                </c:pt>
                <c:pt idx="226">
                  <c:v>0.29708280076094562</c:v>
                </c:pt>
                <c:pt idx="227">
                  <c:v>0.29916828303434639</c:v>
                </c:pt>
                <c:pt idx="228">
                  <c:v>0.29936245462825162</c:v>
                </c:pt>
                <c:pt idx="229">
                  <c:v>0.29720879077150941</c:v>
                </c:pt>
                <c:pt idx="230">
                  <c:v>0.29803897702153759</c:v>
                </c:pt>
                <c:pt idx="231">
                  <c:v>0.29662118002576071</c:v>
                </c:pt>
                <c:pt idx="232">
                  <c:v>0.29667011461741188</c:v>
                </c:pt>
                <c:pt idx="233">
                  <c:v>0.29727831659572029</c:v>
                </c:pt>
                <c:pt idx="234">
                  <c:v>0.29765847393133726</c:v>
                </c:pt>
                <c:pt idx="235">
                  <c:v>0.29872126968166646</c:v>
                </c:pt>
                <c:pt idx="236">
                  <c:v>0.29842904018473565</c:v>
                </c:pt>
                <c:pt idx="237">
                  <c:v>0.29853169452403239</c:v>
                </c:pt>
                <c:pt idx="238">
                  <c:v>0.29938867229101451</c:v>
                </c:pt>
                <c:pt idx="239">
                  <c:v>0.29807230701224552</c:v>
                </c:pt>
                <c:pt idx="240">
                  <c:v>0.29729987709552541</c:v>
                </c:pt>
                <c:pt idx="241">
                  <c:v>0.29686304067350067</c:v>
                </c:pt>
                <c:pt idx="242">
                  <c:v>0.29682928028089317</c:v>
                </c:pt>
                <c:pt idx="243">
                  <c:v>0.29473522598949398</c:v>
                </c:pt>
                <c:pt idx="244">
                  <c:v>0.2938298582691341</c:v>
                </c:pt>
                <c:pt idx="245">
                  <c:v>0.29356089350301129</c:v>
                </c:pt>
                <c:pt idx="246">
                  <c:v>0.29171297019338255</c:v>
                </c:pt>
                <c:pt idx="247">
                  <c:v>0.29263031956357599</c:v>
                </c:pt>
                <c:pt idx="248">
                  <c:v>0.29335168906644482</c:v>
                </c:pt>
                <c:pt idx="249">
                  <c:v>0.29427587002375549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G69" sqref="G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0.16187799999999999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0.72614173161148898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0.72846188542307799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0.73306768529730004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0.74176009344141303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0.74979859972457297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0.76129156678404397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0.77708922973278305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0.79205163519604305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0.81115770106426099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0.83008547289442003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0.85186196896350597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0.87553379642787099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0.89844579208331299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0.91948041970180505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0.94294856751301304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0.96034058344277295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0.97272123635388497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0.98466589406392302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0.99316119587794804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0.99844764597521096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0.99564138779885103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0.98755443427401501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0.97942865029439896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0.96790452125972803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0.95687636646470697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0.94338184838672801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0.92940867641818803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0.90949670426471696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0.89547978880863999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0.88042263151706701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0.86527354700667802</v>
      </c>
      <c r="D37" s="3" t="e">
        <f>IF(B37=MAX($B$37:$B$116),B37,NA())</f>
        <v>#N/A</v>
      </c>
      <c r="E37" s="54"/>
      <c r="F37" s="3">
        <f>IF(C37=MAX($C$37:$C$116),C37,NA())</f>
        <v>0.86527354700667802</v>
      </c>
      <c r="G37" s="3"/>
      <c r="H37" s="6">
        <f>C37+(C37*25%)</f>
        <v>1.0815919337583475</v>
      </c>
      <c r="I37" s="6">
        <f>C37-(C37*25%)</f>
        <v>0.64895516025500855</v>
      </c>
      <c r="J37" s="6" cm="1">
        <f t="array" ref="J37">B37*((MAX($C$37:$C$116/MAX($B$37:$B$116))))</f>
        <v>0.45552952291548754</v>
      </c>
      <c r="K37" s="6" cm="1">
        <f t="array" ref="K37">B37*((MAX($C$37:$C$116/MAX($B$117:$B$316))))</f>
        <v>1.043819006681169</v>
      </c>
      <c r="L37" s="6" cm="1">
        <f t="array" ref="L37">C37*((MAX($C$37:$C$116/MAX($C$37:$C$116))))</f>
        <v>0.86527354700667802</v>
      </c>
      <c r="M37" s="6" cm="1">
        <f t="array" ref="M37">C37*((MAX($C$37:$C$116/MAX($C$117:$C$316))))</f>
        <v>1.3046344888720509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1.3046344888720509</v>
      </c>
      <c r="R37" s="6">
        <f>L37+(L37*25%)</f>
        <v>1.0815919337583475</v>
      </c>
      <c r="S37" s="6">
        <f>L37-(L37*25%)</f>
        <v>0.64895516025500855</v>
      </c>
      <c r="T37" s="6">
        <f>M37+(M37*25%)</f>
        <v>1.6307931110900635</v>
      </c>
      <c r="U37" s="6">
        <f>M37-(M37*25%)</f>
        <v>0.97847586665403818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0.85131104772784205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1.0641388096598026</v>
      </c>
      <c r="I38" s="6">
        <f t="shared" ref="I38:I101" si="6">C38-(C38*25%)</f>
        <v>0.63848328579588154</v>
      </c>
      <c r="J38" s="6" cm="1">
        <f t="array" ref="J38">B38*((MAX($C$37:$C$116/MAX($B$37:$B$116))))</f>
        <v>0.4505881496065432</v>
      </c>
      <c r="K38" s="6" cm="1">
        <f t="array" ref="K38">B38*((MAX($C$37:$C$116/MAX($B$117:$B$316))))</f>
        <v>1.0324961414890923</v>
      </c>
      <c r="L38" s="6" cm="1">
        <f t="array" ref="L38">C38*((MAX($C$37:$C$116/MAX($C$37:$C$116))))</f>
        <v>0.85131104772784205</v>
      </c>
      <c r="M38" s="6" cm="1">
        <f t="array" ref="M38">C38*((MAX($C$37:$C$116/MAX($C$117:$C$316))))</f>
        <v>1.2835822353124262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1.0641388096598026</v>
      </c>
      <c r="S38" s="6">
        <f t="shared" ref="S38:S101" si="12">L38-(L38*25%)</f>
        <v>0.63848328579588154</v>
      </c>
      <c r="T38" s="6">
        <f t="shared" ref="T38:T101" si="13">M38+(M38*25%)</f>
        <v>1.6044777941405328</v>
      </c>
      <c r="U38" s="6">
        <f t="shared" ref="U38:U101" si="14">M38-(M38*25%)</f>
        <v>0.9626866764843196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0.83820905375773802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1.0477613171971725</v>
      </c>
      <c r="I39" s="6">
        <f t="shared" si="6"/>
        <v>0.62865679031830357</v>
      </c>
      <c r="J39" s="6" cm="1">
        <f t="array" ref="J39">B39*((MAX($C$37:$C$116/MAX($B$37:$B$116))))</f>
        <v>0.45286029915197179</v>
      </c>
      <c r="K39" s="6" cm="1">
        <f t="array" ref="K39">B39*((MAX($C$37:$C$116/MAX($B$117:$B$316))))</f>
        <v>1.037702638021657</v>
      </c>
      <c r="L39" s="6" cm="1">
        <f t="array" ref="L39">C39*((MAX($C$37:$C$116/MAX($C$37:$C$116))))</f>
        <v>0.83820905375773802</v>
      </c>
      <c r="M39" s="6" cm="1">
        <f t="array" ref="M39">C39*((MAX($C$37:$C$116/MAX($C$117:$C$316))))</f>
        <v>1.2638274268295784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1.0477613171971725</v>
      </c>
      <c r="S39" s="6">
        <f t="shared" si="12"/>
        <v>0.62865679031830357</v>
      </c>
      <c r="T39" s="6">
        <f t="shared" si="13"/>
        <v>1.5797842835369731</v>
      </c>
      <c r="U39" s="6">
        <f t="shared" si="14"/>
        <v>0.94787057012218379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0.82239944755955696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1.0279993094494462</v>
      </c>
      <c r="I40" s="6">
        <f t="shared" si="6"/>
        <v>0.61679958566966775</v>
      </c>
      <c r="J40" s="6" cm="1">
        <f t="array" ref="J40">B40*((MAX($C$37:$C$116/MAX($B$37:$B$116))))</f>
        <v>0.46187009314755634</v>
      </c>
      <c r="K40" s="6" cm="1">
        <f t="array" ref="K40">B40*((MAX($C$37:$C$116/MAX($B$117:$B$316))))</f>
        <v>1.0583480490121053</v>
      </c>
      <c r="L40" s="6" cm="1">
        <f t="array" ref="L40">C40*((MAX($C$37:$C$116/MAX($C$37:$C$116))))</f>
        <v>0.82239944755955696</v>
      </c>
      <c r="M40" s="6" cm="1">
        <f t="array" ref="M40">C40*((MAX($C$37:$C$116/MAX($C$117:$C$316))))</f>
        <v>1.2399901587506166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1.0279993094494462</v>
      </c>
      <c r="S40" s="6">
        <f t="shared" si="12"/>
        <v>0.61679958566966775</v>
      </c>
      <c r="T40" s="6">
        <f t="shared" si="13"/>
        <v>1.5499876984382708</v>
      </c>
      <c r="U40" s="6">
        <f t="shared" si="14"/>
        <v>0.92999261906296238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0.80616409489421004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1.0077051186177626</v>
      </c>
      <c r="I41" s="6">
        <f t="shared" si="6"/>
        <v>0.6046230711706575</v>
      </c>
      <c r="J41" s="6" cm="1">
        <f t="array" ref="J41">B41*((MAX($C$37:$C$116/MAX($B$37:$B$116))))</f>
        <v>0.47445416235271215</v>
      </c>
      <c r="K41" s="6" cm="1">
        <f t="array" ref="K41">B41*((MAX($C$37:$C$116/MAX($B$117:$B$316))))</f>
        <v>1.0871837006152392</v>
      </c>
      <c r="L41" s="6" cm="1">
        <f t="array" ref="L41">C41*((MAX($C$37:$C$116/MAX($C$37:$C$116))))</f>
        <v>0.80616409489421004</v>
      </c>
      <c r="M41" s="6" cm="1">
        <f t="array" ref="M41">C41*((MAX($C$37:$C$116/MAX($C$117:$C$316))))</f>
        <v>1.2155109624323117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1.0077051186177626</v>
      </c>
      <c r="S41" s="6">
        <f t="shared" si="12"/>
        <v>0.6046230711706575</v>
      </c>
      <c r="T41" s="6">
        <f t="shared" si="13"/>
        <v>1.5193887030403896</v>
      </c>
      <c r="U41" s="6">
        <f t="shared" si="14"/>
        <v>0.91163322182423379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0.79135107307570496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0.98918884134463125</v>
      </c>
      <c r="I42" s="6">
        <f t="shared" si="6"/>
        <v>0.59351330480677866</v>
      </c>
      <c r="J42" s="6" cm="1">
        <f t="array" ref="J42">B42*((MAX($C$37:$C$116/MAX($B$37:$B$116))))</f>
        <v>0.48948438614605388</v>
      </c>
      <c r="K42" s="6" cm="1">
        <f t="array" ref="K42">B42*((MAX($C$37:$C$116/MAX($B$117:$B$316))))</f>
        <v>1.1216245710329229</v>
      </c>
      <c r="L42" s="6" cm="1">
        <f t="array" ref="L42">C42*((MAX($C$37:$C$116/MAX($C$37:$C$116))))</f>
        <v>0.79135107307570496</v>
      </c>
      <c r="M42" s="6" cm="1">
        <f t="array" ref="M42">C42*((MAX($C$37:$C$116/MAX($C$117:$C$316))))</f>
        <v>1.1931763155270749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0.98918884134463125</v>
      </c>
      <c r="S42" s="6">
        <f t="shared" si="12"/>
        <v>0.59351330480677866</v>
      </c>
      <c r="T42" s="6">
        <f t="shared" si="13"/>
        <v>1.4914703944088437</v>
      </c>
      <c r="U42" s="6">
        <f t="shared" si="14"/>
        <v>0.89488223664530619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0.77681161877818405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0.9710145234727301</v>
      </c>
      <c r="I43" s="6">
        <f t="shared" si="6"/>
        <v>0.58260871408363801</v>
      </c>
      <c r="J43" s="6" cm="1">
        <f t="array" ref="J43">B43*((MAX($C$37:$C$116/MAX($B$37:$B$116))))</f>
        <v>0.50705466926090415</v>
      </c>
      <c r="K43" s="6" cm="1">
        <f t="array" ref="K43">B43*((MAX($C$37:$C$116/MAX($B$117:$B$316))))</f>
        <v>1.1618858374173027</v>
      </c>
      <c r="L43" s="6" cm="1">
        <f t="array" ref="L43">C43*((MAX($C$37:$C$116/MAX($C$37:$C$116))))</f>
        <v>0.77681161877818405</v>
      </c>
      <c r="M43" s="6" cm="1">
        <f t="array" ref="M43">C43*((MAX($C$37:$C$116/MAX($C$117:$C$316))))</f>
        <v>1.1712541458368715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0.9710145234727301</v>
      </c>
      <c r="S43" s="6">
        <f t="shared" si="12"/>
        <v>0.58260871408363801</v>
      </c>
      <c r="T43" s="6">
        <f t="shared" si="13"/>
        <v>1.4640676822960894</v>
      </c>
      <c r="U43" s="6">
        <f t="shared" si="14"/>
        <v>0.87844060937765356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0.76170074079718098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0.95212592599647627</v>
      </c>
      <c r="I44" s="6">
        <f t="shared" si="6"/>
        <v>0.57127555559788568</v>
      </c>
      <c r="J44" s="6" cm="1">
        <f t="array" ref="J44">B44*((MAX($C$37:$C$116/MAX($B$37:$B$116))))</f>
        <v>0.52497133710360422</v>
      </c>
      <c r="K44" s="6" cm="1">
        <f t="array" ref="K44">B44*((MAX($C$37:$C$116/MAX($B$117:$B$316))))</f>
        <v>1.2029408239545274</v>
      </c>
      <c r="L44" s="6" cm="1">
        <f t="array" ref="L44">C44*((MAX($C$37:$C$116/MAX($C$37:$C$116))))</f>
        <v>0.76170074079718098</v>
      </c>
      <c r="M44" s="6" cm="1">
        <f t="array" ref="M44">C44*((MAX($C$37:$C$116/MAX($C$117:$C$316))))</f>
        <v>1.1484704000037149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0.95212592599647627</v>
      </c>
      <c r="S44" s="6">
        <f t="shared" si="12"/>
        <v>0.57127555559788568</v>
      </c>
      <c r="T44" s="6">
        <f t="shared" si="13"/>
        <v>1.4355880000046437</v>
      </c>
      <c r="U44" s="6">
        <f t="shared" si="14"/>
        <v>0.86135280000278613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0.74778865542957196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0.93473581928696492</v>
      </c>
      <c r="I45" s="6">
        <f t="shared" si="6"/>
        <v>0.560841491572179</v>
      </c>
      <c r="J45" s="6" cm="1">
        <f t="array" ref="J45">B45*((MAX($C$37:$C$116/MAX($B$37:$B$116))))</f>
        <v>0.54392569280161163</v>
      </c>
      <c r="K45" s="6" cm="1">
        <f t="array" ref="K45">B45*((MAX($C$37:$C$116/MAX($B$117:$B$316))))</f>
        <v>1.2463736109456929</v>
      </c>
      <c r="L45" s="6" cm="1">
        <f t="array" ref="L45">C45*((MAX($C$37:$C$116/MAX($C$37:$C$116))))</f>
        <v>0.74778865542957196</v>
      </c>
      <c r="M45" s="6" cm="1">
        <f t="array" ref="M45">C45*((MAX($C$37:$C$116/MAX($C$117:$C$316))))</f>
        <v>1.1274941590848708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0.93473581928696492</v>
      </c>
      <c r="S45" s="6">
        <f t="shared" si="12"/>
        <v>0.560841491572179</v>
      </c>
      <c r="T45" s="6">
        <f t="shared" si="13"/>
        <v>1.4093676988560886</v>
      </c>
      <c r="U45" s="6">
        <f t="shared" si="14"/>
        <v>0.84562061931365307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0.73032513889120099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0.91290642361400121</v>
      </c>
      <c r="I46" s="6">
        <f t="shared" si="6"/>
        <v>0.54774385416840077</v>
      </c>
      <c r="J46" s="6" cm="1">
        <f t="array" ref="J46">B46*((MAX($C$37:$C$116/MAX($B$37:$B$116))))</f>
        <v>0.56306066291361778</v>
      </c>
      <c r="K46" s="6" cm="1">
        <f t="array" ref="K46">B46*((MAX($C$37:$C$116/MAX($B$117:$B$316))))</f>
        <v>1.2902202652028172</v>
      </c>
      <c r="L46" s="6" cm="1">
        <f t="array" ref="L46">C46*((MAX($C$37:$C$116/MAX($C$37:$C$116))))</f>
        <v>0.73032513889120099</v>
      </c>
      <c r="M46" s="6" cm="1">
        <f t="array" ref="M46">C46*((MAX($C$37:$C$116/MAX($C$117:$C$316))))</f>
        <v>1.101163172714418</v>
      </c>
      <c r="N46" s="3" t="e">
        <f t="shared" si="7"/>
        <v>#N/A</v>
      </c>
      <c r="O46" s="3">
        <f t="shared" si="8"/>
        <v>1.2902202652028172</v>
      </c>
      <c r="P46" s="3" t="e">
        <f t="shared" si="9"/>
        <v>#N/A</v>
      </c>
      <c r="Q46" s="3" t="e">
        <f t="shared" si="10"/>
        <v>#N/A</v>
      </c>
      <c r="R46" s="6">
        <f t="shared" si="11"/>
        <v>0.91290642361400121</v>
      </c>
      <c r="S46" s="6">
        <f t="shared" si="12"/>
        <v>0.54774385416840077</v>
      </c>
      <c r="T46" s="6">
        <f t="shared" si="13"/>
        <v>1.3764539658930226</v>
      </c>
      <c r="U46" s="6">
        <f t="shared" si="14"/>
        <v>0.82587237953581349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0.71481655030441404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0.71481655030441404</v>
      </c>
      <c r="G47" s="54">
        <f>IF(C47=MAX($C$47:$C$316),A47,NA())</f>
        <v>231</v>
      </c>
      <c r="H47" s="4">
        <f>C47+(C47*25%)</f>
        <v>0.89352068788051753</v>
      </c>
      <c r="I47" s="4">
        <f>C47-(C47*25%)</f>
        <v>0.53611241272831056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1.214917287459941</v>
      </c>
      <c r="M47" s="6">
        <f t="shared" ref="M47:M110" si="22">C47*(1/$AD$80)</f>
        <v>0.87987650113031812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1.214917287459941</v>
      </c>
      <c r="Q47" s="3">
        <f>IF(M47=MAX($M$47:$M$316),M47,NA())</f>
        <v>0.87987650113031812</v>
      </c>
      <c r="R47" s="6">
        <f>L47+(L47*25%)</f>
        <v>1.5186466093249262</v>
      </c>
      <c r="S47" s="6">
        <f>L47-(L47*25%)</f>
        <v>0.91118796559495574</v>
      </c>
      <c r="T47" s="6">
        <f>M47+(M47*25%)</f>
        <v>1.0998456264128977</v>
      </c>
      <c r="U47" s="6">
        <f t="shared" si="14"/>
        <v>0.65990737584773862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0.69927770393210997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0.87409712991513744</v>
      </c>
      <c r="I48" s="4">
        <f t="shared" si="6"/>
        <v>0.52445827794908251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1.1885071363843165</v>
      </c>
      <c r="M48" s="6">
        <f t="shared" si="22"/>
        <v>0.86074954363074441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1.4856339204803957</v>
      </c>
      <c r="S48" s="6">
        <f t="shared" si="12"/>
        <v>0.89138035228823731</v>
      </c>
      <c r="T48" s="6">
        <f t="shared" si="13"/>
        <v>1.0759369295384305</v>
      </c>
      <c r="U48" s="6">
        <f t="shared" si="14"/>
        <v>0.64556215772305836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0.68594111148852999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0.85742638936066251</v>
      </c>
      <c r="I49" s="4">
        <f t="shared" si="6"/>
        <v>0.51445583361639746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1.1658399825409804</v>
      </c>
      <c r="M49" s="6">
        <f t="shared" si="22"/>
        <v>0.84433336763249578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1.4572999781762255</v>
      </c>
      <c r="S49" s="6">
        <f t="shared" si="12"/>
        <v>0.87437998690573537</v>
      </c>
      <c r="T49" s="6">
        <f t="shared" si="13"/>
        <v>1.0554167095406197</v>
      </c>
      <c r="U49" s="6">
        <f t="shared" si="14"/>
        <v>0.63325002572437183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0.67083737001309995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0.83854671251637491</v>
      </c>
      <c r="I50" s="4">
        <f t="shared" si="6"/>
        <v>0.50312802750982499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1.1401693449263208</v>
      </c>
      <c r="M50" s="6">
        <f t="shared" si="22"/>
        <v>0.82574198611269356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1.425211681157901</v>
      </c>
      <c r="S50" s="6">
        <f t="shared" si="12"/>
        <v>0.85512700869474068</v>
      </c>
      <c r="T50" s="6">
        <f t="shared" si="13"/>
        <v>1.032177482640867</v>
      </c>
      <c r="U50" s="6">
        <f t="shared" si="14"/>
        <v>0.61930648958452017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0.65578083848554902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0.81972604810693628</v>
      </c>
      <c r="I51" s="4">
        <f t="shared" si="6"/>
        <v>0.49183562886416177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1.1145789463349378</v>
      </c>
      <c r="M51" s="6">
        <f t="shared" si="22"/>
        <v>0.80720871589954868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1.3932236829186722</v>
      </c>
      <c r="S51" s="6">
        <f t="shared" si="12"/>
        <v>0.83593420975120336</v>
      </c>
      <c r="T51" s="6">
        <f t="shared" si="13"/>
        <v>1.0090108948744358</v>
      </c>
      <c r="U51" s="6">
        <f t="shared" si="14"/>
        <v>0.60540653692466151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0.63992615976322198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0.79990769970402753</v>
      </c>
      <c r="I52" s="4">
        <f t="shared" si="6"/>
        <v>0.47994461982241649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1.0876319999349484</v>
      </c>
      <c r="M52" s="6">
        <f t="shared" si="22"/>
        <v>0.78769299646803081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1.3595399999186855</v>
      </c>
      <c r="S52" s="6">
        <f t="shared" si="12"/>
        <v>0.81572399995121136</v>
      </c>
      <c r="T52" s="6">
        <f t="shared" si="13"/>
        <v>0.98461624558503846</v>
      </c>
      <c r="U52" s="6">
        <f t="shared" si="14"/>
        <v>0.59076974735102317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0.62620811145965005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0.78276013932456256</v>
      </c>
      <c r="I53" s="4">
        <f t="shared" si="6"/>
        <v>0.46965608359473754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1.0643165156654215</v>
      </c>
      <c r="M53" s="6">
        <f t="shared" si="22"/>
        <v>0.77080728175067659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1.3303956445817768</v>
      </c>
      <c r="S53" s="6">
        <f t="shared" si="12"/>
        <v>0.79823738674906619</v>
      </c>
      <c r="T53" s="6">
        <f t="shared" si="13"/>
        <v>0.96350910218834573</v>
      </c>
      <c r="U53" s="6">
        <f t="shared" si="14"/>
        <v>0.57810546131300744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0.61159270518388098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0.76449088147985123</v>
      </c>
      <c r="I54" s="4">
        <f t="shared" si="6"/>
        <v>0.45869452888791074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1.0394758628572003</v>
      </c>
      <c r="M54" s="6">
        <f t="shared" si="22"/>
        <v>0.75281699804635371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1.2993448285715004</v>
      </c>
      <c r="S54" s="6">
        <f t="shared" si="12"/>
        <v>0.77960689714290021</v>
      </c>
      <c r="T54" s="6">
        <f t="shared" si="13"/>
        <v>0.94102124755794214</v>
      </c>
      <c r="U54" s="6">
        <f t="shared" si="14"/>
        <v>0.56461274853476529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0.59459790855459904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0.74324738569324877</v>
      </c>
      <c r="I55" s="4">
        <f t="shared" si="6"/>
        <v>0.44594843141594931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1.0105911480125487</v>
      </c>
      <c r="M55" s="6">
        <f t="shared" si="22"/>
        <v>0.73189789343241352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1.2632389350156858</v>
      </c>
      <c r="S55" s="6">
        <f t="shared" si="12"/>
        <v>0.75794336100941151</v>
      </c>
      <c r="T55" s="6">
        <f t="shared" si="13"/>
        <v>0.91487236679051687</v>
      </c>
      <c r="U55" s="6">
        <f t="shared" si="14"/>
        <v>0.54892342007431016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0.57889444296265102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0.72361805370331378</v>
      </c>
      <c r="I56" s="4">
        <f t="shared" si="6"/>
        <v>0.43417083222198827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0.98390120663868819</v>
      </c>
      <c r="M56" s="6">
        <f t="shared" si="22"/>
        <v>0.71256830410662164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1.2298765082983603</v>
      </c>
      <c r="S56" s="6">
        <f t="shared" si="12"/>
        <v>0.73792590497901611</v>
      </c>
      <c r="T56" s="6">
        <f t="shared" si="13"/>
        <v>0.89071038013327708</v>
      </c>
      <c r="U56" s="6">
        <f t="shared" si="14"/>
        <v>0.5344262280799662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0.56348086816273402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0.70435108520341749</v>
      </c>
      <c r="I57" s="4">
        <f t="shared" si="6"/>
        <v>0.42261065112205054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0.95770396977001016</v>
      </c>
      <c r="M57" s="6">
        <f t="shared" si="22"/>
        <v>0.69359554492933928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1.1971299622125127</v>
      </c>
      <c r="S57" s="6">
        <f t="shared" si="12"/>
        <v>0.71827797732750764</v>
      </c>
      <c r="T57" s="6">
        <f t="shared" si="13"/>
        <v>0.86699443116167407</v>
      </c>
      <c r="U57" s="6">
        <f t="shared" si="14"/>
        <v>0.52019665869700449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0.54917418443680099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0.68646773054600119</v>
      </c>
      <c r="I58" s="4">
        <f t="shared" si="6"/>
        <v>0.41188063832760075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0.93338802831977963</v>
      </c>
      <c r="M58" s="6">
        <f t="shared" si="22"/>
        <v>0.67598527161628963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1.1667350353997246</v>
      </c>
      <c r="S58" s="6">
        <f t="shared" si="12"/>
        <v>0.70004102123983469</v>
      </c>
      <c r="T58" s="6">
        <f t="shared" si="13"/>
        <v>0.84498158952036206</v>
      </c>
      <c r="U58" s="6">
        <f t="shared" si="14"/>
        <v>0.50698895371221719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0.53665262551372805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0.67081578189216007</v>
      </c>
      <c r="I59" s="4">
        <f t="shared" si="6"/>
        <v>0.40248946913529604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0.91210612264046786</v>
      </c>
      <c r="M59" s="6">
        <f t="shared" si="22"/>
        <v>0.66057233042286234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1.1401326533005849</v>
      </c>
      <c r="S59" s="6">
        <f t="shared" si="12"/>
        <v>0.68407959198035084</v>
      </c>
      <c r="T59" s="6">
        <f t="shared" si="13"/>
        <v>0.82571541302857798</v>
      </c>
      <c r="U59" s="6">
        <f t="shared" si="14"/>
        <v>0.49542924781714676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0.52303032953330497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0.65378791191663121</v>
      </c>
      <c r="I60" s="4">
        <f t="shared" si="6"/>
        <v>0.39227274714997873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0.88895338103919397</v>
      </c>
      <c r="M60" s="6">
        <f t="shared" si="22"/>
        <v>0.64380447842011856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1.1111917262989925</v>
      </c>
      <c r="S60" s="6">
        <f t="shared" si="12"/>
        <v>0.6667150357793955</v>
      </c>
      <c r="T60" s="6">
        <f t="shared" si="13"/>
        <v>0.80475559802514818</v>
      </c>
      <c r="U60" s="6">
        <f t="shared" si="14"/>
        <v>0.48285335881508895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0.50953967753437202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0.63692459691796499</v>
      </c>
      <c r="I61" s="4">
        <f t="shared" si="6"/>
        <v>0.38215475815077904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0.86602438432579987</v>
      </c>
      <c r="M61" s="6">
        <f t="shared" si="22"/>
        <v>0.62719866861656426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1.0825304804072498</v>
      </c>
      <c r="S61" s="6">
        <f t="shared" si="12"/>
        <v>0.64951828824434987</v>
      </c>
      <c r="T61" s="6">
        <f t="shared" si="13"/>
        <v>0.78399833577070532</v>
      </c>
      <c r="U61" s="6">
        <f t="shared" si="14"/>
        <v>0.47039900146242319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0.49841853214080201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0.62302316517600254</v>
      </c>
      <c r="I62" s="4">
        <f t="shared" si="6"/>
        <v>0.37381389910560148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0.84712265102198958</v>
      </c>
      <c r="M62" s="6">
        <f t="shared" si="22"/>
        <v>0.61350951369522289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1.058903313777487</v>
      </c>
      <c r="S62" s="6">
        <f t="shared" si="12"/>
        <v>0.63534198826649213</v>
      </c>
      <c r="T62" s="6">
        <f t="shared" si="13"/>
        <v>0.76688689211902861</v>
      </c>
      <c r="U62" s="6">
        <f t="shared" si="14"/>
        <v>0.46013213527141716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1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0.48890879939243997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0.61113599924054995</v>
      </c>
      <c r="I63" s="4">
        <f t="shared" si="6"/>
        <v>0.36668159954432999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0.83095970864161417</v>
      </c>
      <c r="M63" s="6">
        <f t="shared" si="22"/>
        <v>0.60180386645783057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1.0386996358020177</v>
      </c>
      <c r="S63" s="6">
        <f t="shared" si="12"/>
        <v>0.6232197814812106</v>
      </c>
      <c r="T63" s="6">
        <f t="shared" si="13"/>
        <v>0.75225483307228824</v>
      </c>
      <c r="U63" s="6">
        <f t="shared" si="14"/>
        <v>0.4513528998433729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1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0.47779701553564302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0.59724626941955372</v>
      </c>
      <c r="I64" s="4">
        <f t="shared" si="6"/>
        <v>0.35834776165173227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0.81207388640317857</v>
      </c>
      <c r="M64" s="6">
        <f t="shared" si="22"/>
        <v>0.58812623476747417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1.0150923580039732</v>
      </c>
      <c r="S64" s="6">
        <f t="shared" si="12"/>
        <v>0.6090554148023839</v>
      </c>
      <c r="T64" s="6">
        <f t="shared" si="13"/>
        <v>0.73515779345934273</v>
      </c>
      <c r="U64" s="6">
        <f t="shared" si="14"/>
        <v>0.4410946760756056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0.46842032180980098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0.58552540226225125</v>
      </c>
      <c r="I65" s="4">
        <f t="shared" si="6"/>
        <v>0.3513152413573507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0.79613705995184469</v>
      </c>
      <c r="M65" s="6">
        <f t="shared" si="22"/>
        <v>0.57658434690246751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0.99517132493980587</v>
      </c>
      <c r="S65" s="6">
        <f t="shared" si="12"/>
        <v>0.59710279496388352</v>
      </c>
      <c r="T65" s="6">
        <f t="shared" si="13"/>
        <v>0.72073043362808442</v>
      </c>
      <c r="U65" s="6">
        <f t="shared" si="14"/>
        <v>0.43243826017685061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0.46145673252770503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0.57682091565963134</v>
      </c>
      <c r="I66" s="4">
        <f t="shared" si="6"/>
        <v>0.34609254939577877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0.78430159671587696</v>
      </c>
      <c r="M66" s="6">
        <f t="shared" si="22"/>
        <v>0.56801277903623681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0.98037699589484617</v>
      </c>
      <c r="S66" s="6">
        <f t="shared" si="12"/>
        <v>0.58822619753690775</v>
      </c>
      <c r="T66" s="6">
        <f t="shared" si="13"/>
        <v>0.71001597379529602</v>
      </c>
      <c r="U66" s="6">
        <f t="shared" si="14"/>
        <v>0.42600958427717761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0.45496282986534797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0.56870353733168499</v>
      </c>
      <c r="I67" s="4">
        <f t="shared" si="6"/>
        <v>0.34122212239901095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0.77326442276653307</v>
      </c>
      <c r="M67" s="6">
        <f t="shared" si="22"/>
        <v>0.56001935421863536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0.96658052845816633</v>
      </c>
      <c r="S67" s="6">
        <f t="shared" si="12"/>
        <v>0.5799483170748998</v>
      </c>
      <c r="T67" s="6">
        <f t="shared" si="13"/>
        <v>0.7000241927732942</v>
      </c>
      <c r="U67" s="6">
        <f t="shared" si="14"/>
        <v>0.42001451566397652</v>
      </c>
      <c r="V67" s="13">
        <f>$AH$82</f>
        <v>292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0.44925614343645298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0.56157017929556619</v>
      </c>
      <c r="I68" s="4">
        <f t="shared" si="6"/>
        <v>0.33694210757733972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0.76356521813336542</v>
      </c>
      <c r="M68" s="6">
        <f t="shared" si="22"/>
        <v>0.55299492356441271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0.95445652266670677</v>
      </c>
      <c r="S68" s="6">
        <f t="shared" si="12"/>
        <v>0.57267391360002406</v>
      </c>
      <c r="T68" s="6">
        <f t="shared" si="13"/>
        <v>0.69124365445551583</v>
      </c>
      <c r="U68" s="6">
        <f t="shared" si="14"/>
        <v>0.41474619267330953</v>
      </c>
      <c r="V68" s="13">
        <f t="shared" ref="V68:V131" si="40">$AH$82</f>
        <v>292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0.44581630987426102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0.5572703873428263</v>
      </c>
      <c r="I69" s="4">
        <f t="shared" si="6"/>
        <v>0.33436223240569574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0.75771880445014528</v>
      </c>
      <c r="M69" s="6">
        <f t="shared" si="22"/>
        <v>0.54876079004038725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0.9471485055626816</v>
      </c>
      <c r="S69" s="6">
        <f t="shared" si="12"/>
        <v>0.56828910333760896</v>
      </c>
      <c r="T69" s="6">
        <f t="shared" si="13"/>
        <v>0.68595098755048411</v>
      </c>
      <c r="U69" s="6">
        <f t="shared" si="14"/>
        <v>0.41157059253029044</v>
      </c>
      <c r="V69" s="13">
        <f t="shared" si="40"/>
        <v>292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0.44231966504745601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0.55289958130932004</v>
      </c>
      <c r="I70" s="4">
        <f t="shared" si="6"/>
        <v>0.33173974878559198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0.75177583314319429</v>
      </c>
      <c r="M70" s="6">
        <f t="shared" si="22"/>
        <v>0.54445672683061075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0.93971979142899287</v>
      </c>
      <c r="S70" s="6">
        <f t="shared" si="12"/>
        <v>0.56383187485739572</v>
      </c>
      <c r="T70" s="6">
        <f t="shared" si="13"/>
        <v>0.68057090853826341</v>
      </c>
      <c r="U70" s="6">
        <f t="shared" si="14"/>
        <v>0.40834254512295809</v>
      </c>
      <c r="V70" s="13">
        <f t="shared" si="40"/>
        <v>292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0.43963260287523498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0.54954075359404375</v>
      </c>
      <c r="I71" s="4">
        <f t="shared" si="6"/>
        <v>0.32972445215642621</v>
      </c>
      <c r="J71" s="6">
        <f t="shared" si="19"/>
        <v>1</v>
      </c>
      <c r="K71" s="6">
        <f t="shared" si="20"/>
        <v>1</v>
      </c>
      <c r="L71" s="6">
        <f t="shared" si="35"/>
        <v>0.7472088455935626</v>
      </c>
      <c r="M71" s="6">
        <f t="shared" si="22"/>
        <v>0.54114918888761454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0.9340110569919533</v>
      </c>
      <c r="S71" s="6">
        <f t="shared" si="12"/>
        <v>0.56040663419517189</v>
      </c>
      <c r="T71" s="6">
        <f t="shared" si="13"/>
        <v>0.67643648610951823</v>
      </c>
      <c r="U71" s="6">
        <f t="shared" si="14"/>
        <v>0.40586189166571091</v>
      </c>
      <c r="V71" s="13">
        <f t="shared" si="40"/>
        <v>292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0.43687400096249801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0.54609250120312247</v>
      </c>
      <c r="I72" s="4">
        <f t="shared" si="6"/>
        <v>0.32765550072187349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0.7425202675918684</v>
      </c>
      <c r="M72" s="6">
        <f t="shared" si="22"/>
        <v>0.5377535917963655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0.92815033448983553</v>
      </c>
      <c r="S72" s="6">
        <f t="shared" si="12"/>
        <v>0.55689020069390127</v>
      </c>
      <c r="T72" s="6">
        <f t="shared" si="13"/>
        <v>0.67219198974545691</v>
      </c>
      <c r="U72" s="6">
        <f t="shared" si="14"/>
        <v>0.4033151938472741</v>
      </c>
      <c r="V72" s="13">
        <f t="shared" si="40"/>
        <v>292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0.437757509165495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0.5471968864568687</v>
      </c>
      <c r="I73" s="4">
        <f t="shared" si="6"/>
        <v>0.32831813187412123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0.74402189677067876</v>
      </c>
      <c r="M73" s="6">
        <f t="shared" si="22"/>
        <v>0.53884111293174186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0.93002737096334842</v>
      </c>
      <c r="S73" s="6">
        <f t="shared" si="12"/>
        <v>0.5580164225780091</v>
      </c>
      <c r="T73" s="6">
        <f t="shared" si="13"/>
        <v>0.67355139116467733</v>
      </c>
      <c r="U73" s="6">
        <f t="shared" si="14"/>
        <v>0.4041308346988064</v>
      </c>
      <c r="V73" s="13">
        <f t="shared" si="40"/>
        <v>292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0.43903085716853502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0.54878857146066873</v>
      </c>
      <c r="I74" s="4">
        <f t="shared" si="6"/>
        <v>0.32927314287640125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0.74618610589704426</v>
      </c>
      <c r="M74" s="6">
        <f t="shared" si="22"/>
        <v>0.54040849268135593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0.93273263237130533</v>
      </c>
      <c r="S74" s="6">
        <f t="shared" si="12"/>
        <v>0.5596395794227832</v>
      </c>
      <c r="T74" s="6">
        <f t="shared" si="13"/>
        <v>0.67551061585169492</v>
      </c>
      <c r="U74" s="6">
        <f t="shared" si="14"/>
        <v>0.40530636951101695</v>
      </c>
      <c r="V74" s="13">
        <f t="shared" si="40"/>
        <v>292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0.440741422198907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0.55092677774863374</v>
      </c>
      <c r="I75" s="4">
        <f t="shared" si="6"/>
        <v>0.33055606664918025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0.74909341830585507</v>
      </c>
      <c r="M75" s="6">
        <f t="shared" si="22"/>
        <v>0.54251404825815197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0.93636677288231884</v>
      </c>
      <c r="S75" s="6">
        <f t="shared" si="12"/>
        <v>0.56182006372939131</v>
      </c>
      <c r="T75" s="6">
        <f t="shared" si="13"/>
        <v>0.67814256032268994</v>
      </c>
      <c r="U75" s="6">
        <f t="shared" si="14"/>
        <v>0.40688553619361401</v>
      </c>
      <c r="V75" s="13">
        <f t="shared" si="40"/>
        <v>292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0.446169833566681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0.55771229195835126</v>
      </c>
      <c r="I76" s="4">
        <f t="shared" si="6"/>
        <v>0.33462737517501073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0.75831966077512092</v>
      </c>
      <c r="M76" s="6">
        <f t="shared" si="22"/>
        <v>0.54919594671019401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0.94789957596890118</v>
      </c>
      <c r="S76" s="6">
        <f t="shared" si="12"/>
        <v>0.56873974558134066</v>
      </c>
      <c r="T76" s="6">
        <f t="shared" si="13"/>
        <v>0.68649493338774248</v>
      </c>
      <c r="U76" s="6">
        <f t="shared" si="14"/>
        <v>0.41189696003264553</v>
      </c>
      <c r="V76" s="13">
        <f t="shared" si="40"/>
        <v>292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0.451982928674248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0.56497866084281001</v>
      </c>
      <c r="I77" s="4">
        <f t="shared" si="6"/>
        <v>0.33898719650568598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0.76819971984317736</v>
      </c>
      <c r="M77" s="6">
        <f t="shared" si="22"/>
        <v>0.55635135711836881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0.96024964980397165</v>
      </c>
      <c r="S77" s="6">
        <f t="shared" si="12"/>
        <v>0.57614978988238308</v>
      </c>
      <c r="T77" s="6">
        <f t="shared" si="13"/>
        <v>0.69543919639796103</v>
      </c>
      <c r="U77" s="6">
        <f t="shared" si="14"/>
        <v>0.41726351783877658</v>
      </c>
      <c r="V77" s="13">
        <f t="shared" si="40"/>
        <v>292</v>
      </c>
      <c r="W77" s="6" t="str">
        <f t="shared" si="41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0.45483466252655602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0.56854332815819508</v>
      </c>
      <c r="I78" s="4">
        <f t="shared" si="6"/>
        <v>0.34112599689491702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0.77304658685392058</v>
      </c>
      <c r="M78" s="6">
        <f t="shared" si="22"/>
        <v>0.55986159146178893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0.9663082335674007</v>
      </c>
      <c r="S78" s="6">
        <f t="shared" si="12"/>
        <v>0.57978494014044046</v>
      </c>
      <c r="T78" s="6">
        <f t="shared" si="13"/>
        <v>0.69982698932723619</v>
      </c>
      <c r="U78" s="6">
        <f t="shared" si="14"/>
        <v>0.41989619359634167</v>
      </c>
      <c r="V78" s="13">
        <f t="shared" si="40"/>
        <v>292</v>
      </c>
      <c r="W78" s="6" t="str">
        <f t="shared" si="41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0.46013771727966601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0.57517214659958249</v>
      </c>
      <c r="I79" s="4">
        <f t="shared" si="6"/>
        <v>0.34510328795974954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0.78205977057659215</v>
      </c>
      <c r="M79" s="6">
        <f t="shared" si="22"/>
        <v>0.56638918691195284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0.97757471322074019</v>
      </c>
      <c r="S79" s="6">
        <f t="shared" si="12"/>
        <v>0.58654482793244411</v>
      </c>
      <c r="T79" s="6">
        <f t="shared" si="13"/>
        <v>0.70798648363994099</v>
      </c>
      <c r="U79" s="6">
        <f t="shared" si="14"/>
        <v>0.42479189018396463</v>
      </c>
      <c r="V79" s="13">
        <f t="shared" si="40"/>
        <v>292</v>
      </c>
      <c r="W79" s="6" t="str">
        <f t="shared" si="41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0.46441371648332702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0.58051714560415879</v>
      </c>
      <c r="I80" s="4">
        <f t="shared" si="6"/>
        <v>0.34831028736249525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0.78932734902239099</v>
      </c>
      <c r="M80" s="6">
        <f t="shared" si="22"/>
        <v>0.57165256702892275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0.98665918627798876</v>
      </c>
      <c r="S80" s="6">
        <f t="shared" si="12"/>
        <v>0.59199551176679321</v>
      </c>
      <c r="T80" s="6">
        <f t="shared" si="13"/>
        <v>0.71456570878615344</v>
      </c>
      <c r="U80" s="6">
        <f t="shared" si="14"/>
        <v>0.42873942527169207</v>
      </c>
      <c r="V80" s="13">
        <f t="shared" si="40"/>
        <v>292</v>
      </c>
      <c r="W80" s="6" t="str">
        <f t="shared" si="41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0.588366432581513</v>
      </c>
      <c r="AI80" s="93">
        <v>0.588366432581513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0.47208436393864101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0.59010545492330124</v>
      </c>
      <c r="I81" s="4">
        <f t="shared" si="6"/>
        <v>0.35406327295398077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0.80236454324446504</v>
      </c>
      <c r="M81" s="6">
        <f t="shared" si="22"/>
        <v>0.58109446151431421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1.0029556790555814</v>
      </c>
      <c r="S81" s="6">
        <f t="shared" si="12"/>
        <v>0.60177340743334873</v>
      </c>
      <c r="T81" s="6">
        <f t="shared" si="13"/>
        <v>0.72636807689289273</v>
      </c>
      <c r="U81" s="6">
        <f t="shared" si="14"/>
        <v>0.43582084613573568</v>
      </c>
      <c r="V81" s="13">
        <f t="shared" si="40"/>
        <v>292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0.48014278125518201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0.60017847656897749</v>
      </c>
      <c r="I82" s="4">
        <f t="shared" si="6"/>
        <v>0.36010708594138652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0.81606079930241848</v>
      </c>
      <c r="M82" s="6">
        <f t="shared" si="22"/>
        <v>0.59101366670074496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1.020075999128023</v>
      </c>
      <c r="S82" s="6">
        <f t="shared" si="12"/>
        <v>0.61204559947681392</v>
      </c>
      <c r="T82" s="6">
        <f t="shared" si="13"/>
        <v>0.73876708337593122</v>
      </c>
      <c r="U82" s="6">
        <f t="shared" si="14"/>
        <v>0.44326025002555869</v>
      </c>
      <c r="V82" s="13">
        <f t="shared" si="40"/>
        <v>292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292</v>
      </c>
      <c r="AI82" s="99">
        <v>292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0.487040202688452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0.60880025336056498</v>
      </c>
      <c r="I83" s="4">
        <f t="shared" si="6"/>
        <v>0.36528015201633901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0.82778380226675641</v>
      </c>
      <c r="M83" s="6">
        <f t="shared" si="22"/>
        <v>0.59950378774640678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1.0347297528334456</v>
      </c>
      <c r="S83" s="6">
        <f t="shared" si="12"/>
        <v>0.62083785170006733</v>
      </c>
      <c r="T83" s="6">
        <f t="shared" si="13"/>
        <v>0.74937973468300845</v>
      </c>
      <c r="U83" s="6">
        <f t="shared" si="14"/>
        <v>0.44962784080980511</v>
      </c>
      <c r="V83" s="13">
        <f t="shared" si="40"/>
        <v>292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0.494889159349999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0.61861144918749877</v>
      </c>
      <c r="I84" s="4">
        <f t="shared" si="6"/>
        <v>0.37116686951249922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0.84112405457705386</v>
      </c>
      <c r="M84" s="6">
        <f t="shared" si="22"/>
        <v>0.60916516523122355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1.0514050682213174</v>
      </c>
      <c r="S84" s="6">
        <f t="shared" si="12"/>
        <v>0.63084304093279042</v>
      </c>
      <c r="T84" s="6">
        <f t="shared" si="13"/>
        <v>0.76145645653902938</v>
      </c>
      <c r="U84" s="6">
        <f t="shared" si="14"/>
        <v>0.45687387392341766</v>
      </c>
      <c r="V84" s="13">
        <f t="shared" si="40"/>
        <v>292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0.50132562273710601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0.62665702842138249</v>
      </c>
      <c r="I85" s="4">
        <f t="shared" si="6"/>
        <v>0.37599421705282954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0.85206360352254074</v>
      </c>
      <c r="M85" s="6">
        <f t="shared" si="22"/>
        <v>0.61708788733704123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1.065079504403176</v>
      </c>
      <c r="S85" s="6">
        <f t="shared" si="12"/>
        <v>0.63904770264190558</v>
      </c>
      <c r="T85" s="6">
        <f t="shared" si="13"/>
        <v>0.77135985917130157</v>
      </c>
      <c r="U85" s="6">
        <f t="shared" si="14"/>
        <v>0.46281591550278089</v>
      </c>
      <c r="V85" s="13">
        <f t="shared" si="40"/>
        <v>292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0.50901815421207197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0.63627269276508991</v>
      </c>
      <c r="I86" s="4">
        <f t="shared" si="6"/>
        <v>0.38176361565905398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0.8651379922860436</v>
      </c>
      <c r="M86" s="6">
        <f t="shared" si="22"/>
        <v>0.6265567191319199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1.0814224903575544</v>
      </c>
      <c r="S86" s="6">
        <f t="shared" si="12"/>
        <v>0.64885349421453276</v>
      </c>
      <c r="T86" s="6">
        <f t="shared" si="13"/>
        <v>0.78319589891489994</v>
      </c>
      <c r="U86" s="6">
        <f t="shared" si="14"/>
        <v>0.46991753934893993</v>
      </c>
      <c r="V86" s="13">
        <f t="shared" si="40"/>
        <v>292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0.51809109165506895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0.64761386456883618</v>
      </c>
      <c r="I87" s="4">
        <f t="shared" si="6"/>
        <v>0.38856831874130171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0.88055854815152457</v>
      </c>
      <c r="M87" s="6">
        <f t="shared" si="22"/>
        <v>0.63772470964489658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1.1006981851894058</v>
      </c>
      <c r="S87" s="6">
        <f t="shared" si="12"/>
        <v>0.66041891111364337</v>
      </c>
      <c r="T87" s="6">
        <f t="shared" si="13"/>
        <v>0.79715588705612073</v>
      </c>
      <c r="U87" s="6">
        <f t="shared" si="14"/>
        <v>0.47829353223367244</v>
      </c>
      <c r="V87" s="13">
        <f t="shared" si="40"/>
        <v>292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0.52464919495303297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0.65581149369129121</v>
      </c>
      <c r="I88" s="4">
        <f t="shared" si="6"/>
        <v>0.39348689621477473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0.89170483885541418</v>
      </c>
      <c r="M88" s="6">
        <f t="shared" si="22"/>
        <v>0.64579715981607189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1.1146310485692676</v>
      </c>
      <c r="S88" s="6">
        <f t="shared" si="12"/>
        <v>0.66877862914156061</v>
      </c>
      <c r="T88" s="6">
        <f t="shared" si="13"/>
        <v>0.80724644977008986</v>
      </c>
      <c r="U88" s="6">
        <f t="shared" si="14"/>
        <v>0.48434786986205391</v>
      </c>
      <c r="V88" s="13">
        <f t="shared" si="40"/>
        <v>292</v>
      </c>
      <c r="W88" s="6" t="str">
        <f t="shared" si="41"/>
        <v>FAIL</v>
      </c>
      <c r="X88" s="4" t="b">
        <f t="shared" si="16"/>
        <v>1</v>
      </c>
      <c r="Y88" s="4" t="b">
        <f t="shared" si="17"/>
        <v>0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0.53449020992445695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0.66811276240557116</v>
      </c>
      <c r="I89" s="4">
        <f t="shared" si="6"/>
        <v>0.40086765744334274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0.90843083549027592</v>
      </c>
      <c r="M89" s="6">
        <f t="shared" si="22"/>
        <v>0.65791058642453537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1.135538544362845</v>
      </c>
      <c r="S89" s="6">
        <f t="shared" si="12"/>
        <v>0.68132312661770689</v>
      </c>
      <c r="T89" s="6">
        <f t="shared" si="13"/>
        <v>0.82238823303066921</v>
      </c>
      <c r="U89" s="6">
        <f t="shared" si="14"/>
        <v>0.49343293981840153</v>
      </c>
      <c r="V89" s="13">
        <f t="shared" si="40"/>
        <v>292</v>
      </c>
      <c r="W89" s="6" t="str">
        <f t="shared" si="41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0.54032192166836701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0.67540240208545876</v>
      </c>
      <c r="I90" s="4">
        <f t="shared" si="6"/>
        <v>0.40524144125127526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0.91834253578616609</v>
      </c>
      <c r="M90" s="6">
        <f t="shared" si="22"/>
        <v>0.66508891227981526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1.1479281697327077</v>
      </c>
      <c r="S90" s="6">
        <f t="shared" si="12"/>
        <v>0.68875690183962457</v>
      </c>
      <c r="T90" s="6">
        <f t="shared" si="13"/>
        <v>0.83136114034976905</v>
      </c>
      <c r="U90" s="6">
        <f t="shared" si="14"/>
        <v>0.49881668420986147</v>
      </c>
      <c r="V90" s="13">
        <f t="shared" si="40"/>
        <v>292</v>
      </c>
      <c r="W90" s="6" t="str">
        <f t="shared" si="41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0.54823487163771001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0.68529358954713748</v>
      </c>
      <c r="I91" s="4">
        <f t="shared" si="6"/>
        <v>0.41117615372828253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0.9317915524722884</v>
      </c>
      <c r="M91" s="6">
        <f t="shared" si="22"/>
        <v>0.67482905991584829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1.1647394405903606</v>
      </c>
      <c r="S91" s="6">
        <f t="shared" si="12"/>
        <v>0.6988436643542163</v>
      </c>
      <c r="T91" s="6">
        <f t="shared" si="13"/>
        <v>0.84353632489481034</v>
      </c>
      <c r="U91" s="6">
        <f t="shared" si="14"/>
        <v>0.50612179493688625</v>
      </c>
      <c r="V91" s="13">
        <f t="shared" si="40"/>
        <v>292</v>
      </c>
      <c r="W91" s="6" t="str">
        <f t="shared" si="41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0.55485891396215203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0.69357364245269004</v>
      </c>
      <c r="I92" s="4">
        <f t="shared" si="6"/>
        <v>0.41614418547161403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0.94304991453651832</v>
      </c>
      <c r="M92" s="6">
        <f t="shared" si="22"/>
        <v>0.68298267524734435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1.1788123931706478</v>
      </c>
      <c r="S92" s="6">
        <f t="shared" si="12"/>
        <v>0.70728743590238874</v>
      </c>
      <c r="T92" s="6">
        <f t="shared" si="13"/>
        <v>0.85372834405918041</v>
      </c>
      <c r="U92" s="6">
        <f t="shared" si="14"/>
        <v>0.51223700643550829</v>
      </c>
      <c r="V92" s="13">
        <f t="shared" si="40"/>
        <v>292</v>
      </c>
      <c r="W92" s="6" t="str">
        <f t="shared" si="41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0.55966507548144595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0.69958134435180741</v>
      </c>
      <c r="I93" s="4">
        <f t="shared" si="6"/>
        <v>0.41974880661108449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0.9512185680373757</v>
      </c>
      <c r="M93" s="6">
        <f t="shared" si="22"/>
        <v>0.6888986386923186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1.1890232100467197</v>
      </c>
      <c r="S93" s="6">
        <f t="shared" si="12"/>
        <v>0.71341392602803178</v>
      </c>
      <c r="T93" s="6">
        <f t="shared" si="13"/>
        <v>0.86112329836539825</v>
      </c>
      <c r="U93" s="6">
        <f t="shared" si="14"/>
        <v>0.51667397901923895</v>
      </c>
      <c r="V93" s="13">
        <f t="shared" si="40"/>
        <v>292</v>
      </c>
      <c r="W93" s="6" t="str">
        <f t="shared" si="41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0.56374189828102195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0.70467737285127741</v>
      </c>
      <c r="I94" s="4">
        <f t="shared" si="6"/>
        <v>0.42280642371076649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0.9581476220653028</v>
      </c>
      <c r="M94" s="6">
        <f t="shared" si="22"/>
        <v>0.69391685011886095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1.1976845275816286</v>
      </c>
      <c r="S94" s="6">
        <f t="shared" si="12"/>
        <v>0.71861071654897712</v>
      </c>
      <c r="T94" s="6">
        <f t="shared" si="13"/>
        <v>0.86739606264857616</v>
      </c>
      <c r="U94" s="6">
        <f t="shared" si="14"/>
        <v>0.52043763758914574</v>
      </c>
      <c r="V94" s="13">
        <f t="shared" si="40"/>
        <v>292</v>
      </c>
      <c r="W94" s="6" t="str">
        <f t="shared" si="41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0.56792237617441199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0.70990297021801496</v>
      </c>
      <c r="I95" s="4">
        <f t="shared" si="6"/>
        <v>0.42594178213080902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0.96525285047720888</v>
      </c>
      <c r="M95" s="6">
        <f t="shared" si="22"/>
        <v>0.69906265187781891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1.2065660630965112</v>
      </c>
      <c r="S95" s="6">
        <f t="shared" si="12"/>
        <v>0.7239396378579066</v>
      </c>
      <c r="T95" s="6">
        <f t="shared" si="13"/>
        <v>0.87382831484727364</v>
      </c>
      <c r="U95" s="6">
        <f t="shared" si="14"/>
        <v>0.52429698890836418</v>
      </c>
      <c r="V95" s="13">
        <f t="shared" si="40"/>
        <v>292</v>
      </c>
      <c r="W95" s="6" t="str">
        <f t="shared" si="41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0.57364580104333995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0.71705725130417497</v>
      </c>
      <c r="I96" s="4">
        <f t="shared" si="6"/>
        <v>0.43023435078250494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0.97498050411614257</v>
      </c>
      <c r="M96" s="6">
        <f t="shared" si="22"/>
        <v>0.70610768608416175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1.2187256301451783</v>
      </c>
      <c r="S96" s="6">
        <f t="shared" si="12"/>
        <v>0.73123537808710692</v>
      </c>
      <c r="T96" s="6">
        <f t="shared" si="13"/>
        <v>0.88263460760520218</v>
      </c>
      <c r="U96" s="6">
        <f t="shared" si="14"/>
        <v>0.52958076456312131</v>
      </c>
      <c r="V96" s="13">
        <f t="shared" si="40"/>
        <v>292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0.57745116171474697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0.72181395214343369</v>
      </c>
      <c r="I97" s="4">
        <f t="shared" si="6"/>
        <v>0.43308837128606026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0.98144817538472706</v>
      </c>
      <c r="M97" s="6">
        <f t="shared" si="22"/>
        <v>0.71079175143165629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1.2268102192309089</v>
      </c>
      <c r="S97" s="6">
        <f t="shared" si="12"/>
        <v>0.7360861315385453</v>
      </c>
      <c r="T97" s="6">
        <f t="shared" si="13"/>
        <v>0.88848968928957039</v>
      </c>
      <c r="U97" s="6">
        <f t="shared" si="14"/>
        <v>0.53309381357374219</v>
      </c>
      <c r="V97" s="13">
        <f t="shared" si="40"/>
        <v>292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0.58114851337348505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0.72643564171685626</v>
      </c>
      <c r="I98" s="4">
        <f t="shared" si="6"/>
        <v>0.43586138503011379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0.98773227225700377</v>
      </c>
      <c r="M98" s="6">
        <f t="shared" si="22"/>
        <v>0.71534286715435946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1.2346653403212546</v>
      </c>
      <c r="S98" s="6">
        <f t="shared" si="12"/>
        <v>0.7407992041927528</v>
      </c>
      <c r="T98" s="6">
        <f t="shared" si="13"/>
        <v>0.89417858394294936</v>
      </c>
      <c r="U98" s="6">
        <f t="shared" si="14"/>
        <v>0.53650715036576957</v>
      </c>
      <c r="V98" s="13">
        <f t="shared" si="40"/>
        <v>292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0.58243191699670005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0.72803989624587506</v>
      </c>
      <c r="I99" s="4">
        <f t="shared" si="6"/>
        <v>0.43682393774752504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0.98991357212753506</v>
      </c>
      <c r="M99" s="6">
        <f t="shared" si="22"/>
        <v>0.71692262449077182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1.2373919651594187</v>
      </c>
      <c r="S99" s="6">
        <f t="shared" si="12"/>
        <v>0.74243517909565127</v>
      </c>
      <c r="T99" s="6">
        <f t="shared" si="13"/>
        <v>0.89615328061346478</v>
      </c>
      <c r="U99" s="6">
        <f t="shared" si="14"/>
        <v>0.53769196836807887</v>
      </c>
      <c r="V99" s="13">
        <f t="shared" si="40"/>
        <v>292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0.583829943338255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0.7297874291728188</v>
      </c>
      <c r="I100" s="4">
        <f t="shared" si="6"/>
        <v>0.43787245750369125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0.99228968718804411</v>
      </c>
      <c r="M100" s="6">
        <f t="shared" si="22"/>
        <v>0.718643472343793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1.2403621089850552</v>
      </c>
      <c r="S100" s="6">
        <f t="shared" si="12"/>
        <v>0.74421726539103306</v>
      </c>
      <c r="T100" s="6">
        <f t="shared" si="13"/>
        <v>0.89830434042974128</v>
      </c>
      <c r="U100" s="6">
        <f t="shared" si="14"/>
        <v>0.53898260425784472</v>
      </c>
      <c r="V100" s="13">
        <f t="shared" si="40"/>
        <v>292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0.58635031960716599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0.73293789950895749</v>
      </c>
      <c r="I101" s="4">
        <f t="shared" si="6"/>
        <v>0.43976273970537449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0.99657337186028594</v>
      </c>
      <c r="M101" s="6">
        <f t="shared" si="22"/>
        <v>0.72174583455417685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1.2457167148253574</v>
      </c>
      <c r="S101" s="6">
        <f t="shared" si="12"/>
        <v>0.74743002889521448</v>
      </c>
      <c r="T101" s="6">
        <f t="shared" si="13"/>
        <v>0.90218229319272103</v>
      </c>
      <c r="U101" s="6">
        <f t="shared" si="14"/>
        <v>0.54130937591563266</v>
      </c>
      <c r="V101" s="13">
        <f t="shared" si="40"/>
        <v>292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0.586456459499898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0.73307057437487244</v>
      </c>
      <c r="I102" s="4">
        <f t="shared" ref="I102:I165" si="43">C102-(C102*25%)</f>
        <v>0.4398423446249235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0.99675376946092109</v>
      </c>
      <c r="M102" s="6">
        <f t="shared" si="22"/>
        <v>0.72187648345620292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1.2459422118261514</v>
      </c>
      <c r="S102" s="6">
        <f t="shared" ref="S102:S116" si="45">L102-(L102*25%)</f>
        <v>0.74756532709569079</v>
      </c>
      <c r="T102" s="6">
        <f t="shared" ref="T102:T165" si="46">M102+(M102*25%)</f>
        <v>0.90234560432025368</v>
      </c>
      <c r="U102" s="6">
        <f t="shared" ref="U102:U116" si="47">M102-(M102*25%)</f>
        <v>0.54140736259215216</v>
      </c>
      <c r="V102" s="13">
        <f t="shared" si="40"/>
        <v>292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0.58326852495241899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0.72908565619052368</v>
      </c>
      <c r="I103" s="4">
        <f t="shared" si="43"/>
        <v>0.43745139371431424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0.99133548865674326</v>
      </c>
      <c r="M103" s="6">
        <f t="shared" si="22"/>
        <v>0.71795241553377753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1.2391693608209291</v>
      </c>
      <c r="S103" s="6">
        <f t="shared" si="45"/>
        <v>0.74350161649255742</v>
      </c>
      <c r="T103" s="6">
        <f t="shared" si="46"/>
        <v>0.89744051941722192</v>
      </c>
      <c r="U103" s="6">
        <f t="shared" si="47"/>
        <v>0.53846431165033315</v>
      </c>
      <c r="V103" s="13">
        <f t="shared" si="40"/>
        <v>292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0.58209070270284402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0.727613378378555</v>
      </c>
      <c r="I104" s="4">
        <f t="shared" si="43"/>
        <v>0.43656802702713304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0.98933363711601696</v>
      </c>
      <c r="M104" s="6">
        <f t="shared" si="22"/>
        <v>0.71650261961135786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1.2366670463950211</v>
      </c>
      <c r="S104" s="6">
        <f t="shared" si="45"/>
        <v>0.74200022783701269</v>
      </c>
      <c r="T104" s="6">
        <f t="shared" si="46"/>
        <v>0.89562827451419735</v>
      </c>
      <c r="U104" s="6">
        <f t="shared" si="47"/>
        <v>0.53737696470851837</v>
      </c>
      <c r="V104" s="13">
        <f t="shared" si="40"/>
        <v>292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0.58249746420848503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0.72812183026060628</v>
      </c>
      <c r="I105" s="4">
        <f t="shared" si="43"/>
        <v>0.43687309815636377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0.9900249775513581</v>
      </c>
      <c r="M105" s="6">
        <f t="shared" si="22"/>
        <v>0.71700330736155826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1.2375312219391976</v>
      </c>
      <c r="S105" s="6">
        <f t="shared" si="45"/>
        <v>0.74251873316351857</v>
      </c>
      <c r="T105" s="6">
        <f t="shared" si="46"/>
        <v>0.89625413420194788</v>
      </c>
      <c r="U105" s="6">
        <f t="shared" si="47"/>
        <v>0.53775248052116864</v>
      </c>
      <c r="V105" s="13">
        <f t="shared" si="40"/>
        <v>292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0.58400438751079298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0.73000548438849122</v>
      </c>
      <c r="I106" s="4">
        <f t="shared" si="43"/>
        <v>0.43800329063309473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0.99258617618346934</v>
      </c>
      <c r="M106" s="6">
        <f t="shared" si="22"/>
        <v>0.71885819782561056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1.2407327202293366</v>
      </c>
      <c r="S106" s="6">
        <f t="shared" si="45"/>
        <v>0.744439632137602</v>
      </c>
      <c r="T106" s="6">
        <f t="shared" si="46"/>
        <v>0.8985727472820132</v>
      </c>
      <c r="U106" s="6">
        <f t="shared" si="47"/>
        <v>0.53914364836920792</v>
      </c>
      <c r="V106" s="13">
        <f t="shared" si="40"/>
        <v>292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0.587928918355205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0.73491114794400625</v>
      </c>
      <c r="I107" s="4">
        <f t="shared" si="43"/>
        <v>0.44094668876640375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0.99925639159190582</v>
      </c>
      <c r="M107" s="6">
        <f t="shared" si="22"/>
        <v>0.72368895120770382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1.2490704894898823</v>
      </c>
      <c r="S107" s="6">
        <f t="shared" si="45"/>
        <v>0.74944229369392934</v>
      </c>
      <c r="T107" s="6">
        <f t="shared" si="46"/>
        <v>0.90461118900962978</v>
      </c>
      <c r="U107" s="6">
        <f t="shared" si="47"/>
        <v>0.54276671340577787</v>
      </c>
      <c r="V107" s="13">
        <f t="shared" si="40"/>
        <v>292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0.588366432581513</v>
      </c>
      <c r="D108" s="3" t="e">
        <f t="shared" si="31"/>
        <v>#N/A</v>
      </c>
      <c r="E108" s="54" t="e">
        <f t="shared" si="32"/>
        <v>#N/A</v>
      </c>
      <c r="F108" s="3">
        <f t="shared" si="33"/>
        <v>0.588366432581513</v>
      </c>
      <c r="G108" s="54">
        <f t="shared" si="34"/>
        <v>292</v>
      </c>
      <c r="H108" s="4">
        <f t="shared" si="42"/>
        <v>0.73545804072689125</v>
      </c>
      <c r="I108" s="4">
        <f t="shared" si="43"/>
        <v>0.44127482443613475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1</v>
      </c>
      <c r="M108" s="6">
        <f t="shared" si="22"/>
        <v>0.72422749286076804</v>
      </c>
      <c r="N108" s="3" t="e">
        <f t="shared" si="36"/>
        <v>#N/A</v>
      </c>
      <c r="O108" s="3" t="e">
        <f t="shared" si="37"/>
        <v>#N/A</v>
      </c>
      <c r="P108" s="3">
        <f t="shared" si="38"/>
        <v>1</v>
      </c>
      <c r="Q108" s="3">
        <f t="shared" si="39"/>
        <v>0.72422749286076804</v>
      </c>
      <c r="R108" s="6">
        <f t="shared" si="44"/>
        <v>1.25</v>
      </c>
      <c r="S108" s="6">
        <f t="shared" si="45"/>
        <v>0.75</v>
      </c>
      <c r="T108" s="6">
        <f t="shared" si="46"/>
        <v>0.90528436607596008</v>
      </c>
      <c r="U108" s="6">
        <f t="shared" si="47"/>
        <v>0.543170619645576</v>
      </c>
      <c r="V108" s="13">
        <f t="shared" si="40"/>
        <v>292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0.58518546460778997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0.73148183075973749</v>
      </c>
      <c r="I109" s="4">
        <f t="shared" si="43"/>
        <v>0.43888909845584245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0.99459355973153285</v>
      </c>
      <c r="M109" s="6">
        <f t="shared" si="22"/>
        <v>0.72031200017983466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1.243241949664416</v>
      </c>
      <c r="S109" s="6">
        <f t="shared" si="45"/>
        <v>0.74594516979864967</v>
      </c>
      <c r="T109" s="6">
        <f t="shared" si="46"/>
        <v>0.90039000022479332</v>
      </c>
      <c r="U109" s="6">
        <f t="shared" si="47"/>
        <v>0.54023400013487599</v>
      </c>
      <c r="V109" s="13">
        <f t="shared" si="40"/>
        <v>292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0.58402494003529404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0.73003117504411752</v>
      </c>
      <c r="I110" s="4">
        <f t="shared" si="43"/>
        <v>0.43801870502647056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0.99262110768765266</v>
      </c>
      <c r="M110" s="6">
        <f t="shared" si="22"/>
        <v>0.7188834961813072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1.2407763846095659</v>
      </c>
      <c r="S110" s="6">
        <f t="shared" si="45"/>
        <v>0.74446583076573947</v>
      </c>
      <c r="T110" s="6">
        <f t="shared" si="46"/>
        <v>0.89860437022663397</v>
      </c>
      <c r="U110" s="6">
        <f t="shared" si="47"/>
        <v>0.53916262213598043</v>
      </c>
      <c r="V110" s="13">
        <f t="shared" si="40"/>
        <v>292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0.58372729598992501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0.72965911998740629</v>
      </c>
      <c r="I111" s="4">
        <f t="shared" si="43"/>
        <v>0.43779547199244373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0.99211522558954746</v>
      </c>
      <c r="M111" s="6">
        <f t="shared" ref="M111:M174" si="53">C111*(1/$AD$80)</f>
        <v>0.71851712245771326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1.2401440319869343</v>
      </c>
      <c r="S111" s="6">
        <f t="shared" si="45"/>
        <v>0.74408641919216056</v>
      </c>
      <c r="T111" s="6">
        <f t="shared" si="46"/>
        <v>0.89814640307214155</v>
      </c>
      <c r="U111" s="6">
        <f t="shared" si="47"/>
        <v>0.53888784184328498</v>
      </c>
      <c r="V111" s="13">
        <f t="shared" si="40"/>
        <v>292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0.58037192752484301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0.72546490940605379</v>
      </c>
      <c r="I112" s="4">
        <f t="shared" si="43"/>
        <v>0.43527894564363223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0.9864123705671084</v>
      </c>
      <c r="M112" s="6">
        <f t="shared" si="53"/>
        <v>0.71438695806266383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1.2330154632088854</v>
      </c>
      <c r="S112" s="6">
        <f t="shared" si="45"/>
        <v>0.73980927792533135</v>
      </c>
      <c r="T112" s="6">
        <f t="shared" si="46"/>
        <v>0.89298369757832985</v>
      </c>
      <c r="U112" s="6">
        <f t="shared" si="47"/>
        <v>0.53579021854699782</v>
      </c>
      <c r="V112" s="13">
        <f t="shared" si="40"/>
        <v>292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0.57885809494231399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0.72357261867789247</v>
      </c>
      <c r="I113" s="4">
        <f t="shared" si="43"/>
        <v>0.43414357120673552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0.98383942877658692</v>
      </c>
      <c r="M113" s="6">
        <f t="shared" si="53"/>
        <v>0.71252356288043772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1.2297992859707336</v>
      </c>
      <c r="S113" s="6">
        <f t="shared" si="45"/>
        <v>0.73787957158244022</v>
      </c>
      <c r="T113" s="6">
        <f t="shared" si="46"/>
        <v>0.89065445360054718</v>
      </c>
      <c r="U113" s="6">
        <f t="shared" si="47"/>
        <v>0.53439267216032826</v>
      </c>
      <c r="V113" s="13">
        <f t="shared" si="40"/>
        <v>292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0.57834248780921305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0.72292810976151634</v>
      </c>
      <c r="I114" s="4">
        <f t="shared" si="43"/>
        <v>0.43375686585690976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0.98296309201679133</v>
      </c>
      <c r="M114" s="6">
        <f t="shared" si="53"/>
        <v>0.71188889570598934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1.2287038650209892</v>
      </c>
      <c r="S114" s="6">
        <f t="shared" si="45"/>
        <v>0.7372223190125935</v>
      </c>
      <c r="T114" s="6">
        <f t="shared" si="46"/>
        <v>0.88986111963248671</v>
      </c>
      <c r="U114" s="6">
        <f t="shared" si="47"/>
        <v>0.53391667177949198</v>
      </c>
      <c r="V114" s="13">
        <f t="shared" si="40"/>
        <v>292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0.57816619804594904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0.72270774755743628</v>
      </c>
      <c r="I115" s="4">
        <f t="shared" si="43"/>
        <v>0.43362464853446181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0.98266346621643685</v>
      </c>
      <c r="M115" s="6">
        <f t="shared" si="53"/>
        <v>0.71167189846380208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1.228329332770546</v>
      </c>
      <c r="S115" s="6">
        <f t="shared" si="45"/>
        <v>0.7369975996623277</v>
      </c>
      <c r="T115" s="6">
        <f t="shared" si="46"/>
        <v>0.88958987307975257</v>
      </c>
      <c r="U115" s="6">
        <f t="shared" si="47"/>
        <v>0.53375392384785159</v>
      </c>
      <c r="V115" s="13">
        <f t="shared" si="40"/>
        <v>292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0.57622805843869596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0.72028507304836997</v>
      </c>
      <c r="I116" s="4">
        <f t="shared" si="43"/>
        <v>0.43217104382902194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0.97936936325623003</v>
      </c>
      <c r="M116" s="6">
        <f t="shared" si="53"/>
        <v>0.70928621853570628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1.2242117040702876</v>
      </c>
      <c r="S116" s="6">
        <f t="shared" si="45"/>
        <v>0.73452702244217249</v>
      </c>
      <c r="T116" s="6">
        <f t="shared" si="46"/>
        <v>0.88660777316963291</v>
      </c>
      <c r="U116" s="6">
        <f t="shared" si="47"/>
        <v>0.53196466390177966</v>
      </c>
      <c r="V116" s="13">
        <f t="shared" si="40"/>
        <v>292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0.57387591508240798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0.71734489385301003</v>
      </c>
      <c r="I117" s="4">
        <f t="shared" si="43"/>
        <v>0.43040693631180599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0.97537161079103962</v>
      </c>
      <c r="M117" s="6">
        <f t="shared" si="53"/>
        <v>0.70639093629076355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1.2192145134887995</v>
      </c>
      <c r="S117" s="6">
        <f>L117-(L117*25%)</f>
        <v>0.73152870809327974</v>
      </c>
      <c r="T117" s="6">
        <f t="shared" si="46"/>
        <v>0.88298867036345441</v>
      </c>
      <c r="U117" s="6">
        <f>M117-(M117*25%)</f>
        <v>0.52979320221807269</v>
      </c>
      <c r="V117" s="13">
        <f t="shared" si="40"/>
        <v>292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0.570619580542295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0.71327447567786872</v>
      </c>
      <c r="I118" s="4">
        <f t="shared" si="43"/>
        <v>0.42796468540672128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0.96983707591653046</v>
      </c>
      <c r="M118" s="6">
        <f t="shared" si="53"/>
        <v>0.7023826739744472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1.212296344895663</v>
      </c>
      <c r="S118" s="6">
        <f t="shared" ref="S118:S181" si="55">L118-(L118*25%)</f>
        <v>0.72737780693739784</v>
      </c>
      <c r="T118" s="6">
        <f t="shared" si="46"/>
        <v>0.87797834246805895</v>
      </c>
      <c r="U118" s="6">
        <f t="shared" ref="U118:U181" si="56">M118-(M118*25%)</f>
        <v>0.52678700548083546</v>
      </c>
      <c r="V118" s="13">
        <f t="shared" si="40"/>
        <v>292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0.56712112511287704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0.70890140639109633</v>
      </c>
      <c r="I119" s="4">
        <f t="shared" si="43"/>
        <v>0.42534084383465776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0.96389102727118514</v>
      </c>
      <c r="M119" s="6">
        <f t="shared" si="53"/>
        <v>0.69807638207160061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1.2048637840889813</v>
      </c>
      <c r="S119" s="6">
        <f t="shared" si="55"/>
        <v>0.72291827045338886</v>
      </c>
      <c r="T119" s="6">
        <f t="shared" si="46"/>
        <v>0.87259547758950073</v>
      </c>
      <c r="U119" s="6">
        <f t="shared" si="56"/>
        <v>0.52355728655370048</v>
      </c>
      <c r="V119" s="13">
        <f t="shared" si="40"/>
        <v>292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0.56350206914093004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0.70437758642616255</v>
      </c>
      <c r="I120" s="4">
        <f t="shared" si="43"/>
        <v>0.42262655185569753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0.95774000339977206</v>
      </c>
      <c r="M120" s="6">
        <f t="shared" si="53"/>
        <v>0.69362164147468042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1.1971750042497151</v>
      </c>
      <c r="S120" s="6">
        <f t="shared" si="55"/>
        <v>0.71830500254982899</v>
      </c>
      <c r="T120" s="6">
        <f t="shared" si="46"/>
        <v>0.86702705184335049</v>
      </c>
      <c r="U120" s="6">
        <f t="shared" si="56"/>
        <v>0.52021623110601034</v>
      </c>
      <c r="V120" s="13">
        <f t="shared" si="40"/>
        <v>292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0.56366964392632501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0.7045870549079063</v>
      </c>
      <c r="I121" s="4">
        <f t="shared" si="43"/>
        <v>0.42275223294474373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0.95802481703990405</v>
      </c>
      <c r="M121" s="6">
        <f t="shared" si="53"/>
        <v>0.69382791134320576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1.19753102129988</v>
      </c>
      <c r="S121" s="6">
        <f t="shared" si="55"/>
        <v>0.71851861277992801</v>
      </c>
      <c r="T121" s="6">
        <f t="shared" si="46"/>
        <v>0.86728488917900726</v>
      </c>
      <c r="U121" s="6">
        <f t="shared" si="56"/>
        <v>0.52037093350740427</v>
      </c>
      <c r="V121" s="13">
        <f t="shared" si="40"/>
        <v>292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0.559491891308737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0.69936486413592125</v>
      </c>
      <c r="I122" s="4">
        <f t="shared" si="43"/>
        <v>0.41961891848155275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0.95092422056423875</v>
      </c>
      <c r="M122" s="6">
        <f t="shared" si="53"/>
        <v>0.68868546415981868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1.1886552757052984</v>
      </c>
      <c r="S122" s="6">
        <f t="shared" si="55"/>
        <v>0.71319316542317912</v>
      </c>
      <c r="T122" s="6">
        <f t="shared" si="46"/>
        <v>0.86085683019977333</v>
      </c>
      <c r="U122" s="6">
        <f t="shared" si="56"/>
        <v>0.51651409811986404</v>
      </c>
      <c r="V122" s="13">
        <f t="shared" si="40"/>
        <v>292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0.55460113865578098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0.69325142331972622</v>
      </c>
      <c r="I123" s="4">
        <f t="shared" si="43"/>
        <v>0.41595085399183573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0.94261179418821772</v>
      </c>
      <c r="M123" s="6">
        <f t="shared" si="53"/>
        <v>0.68266537644592318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1.1782647427352722</v>
      </c>
      <c r="S123" s="6">
        <f t="shared" si="55"/>
        <v>0.70695884564116329</v>
      </c>
      <c r="T123" s="6">
        <f t="shared" si="46"/>
        <v>0.85333172055740403</v>
      </c>
      <c r="U123" s="6">
        <f t="shared" si="56"/>
        <v>0.51199903233444233</v>
      </c>
      <c r="V123" s="13">
        <f t="shared" si="40"/>
        <v>292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0.54736266066065997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0.68420332582582499</v>
      </c>
      <c r="I124" s="4">
        <f t="shared" si="43"/>
        <v>0.41052199549549495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0.93030912429700463</v>
      </c>
      <c r="M124" s="6">
        <f t="shared" si="53"/>
        <v>0.67375544467511628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1.1628864053712558</v>
      </c>
      <c r="S124" s="6">
        <f t="shared" si="55"/>
        <v>0.6977318432227535</v>
      </c>
      <c r="T124" s="6">
        <f t="shared" si="46"/>
        <v>0.84219430584389532</v>
      </c>
      <c r="U124" s="6">
        <f t="shared" si="56"/>
        <v>0.50531658350633724</v>
      </c>
      <c r="V124" s="13">
        <f t="shared" si="40"/>
        <v>292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0.54709214415944896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0.6838651801993112</v>
      </c>
      <c r="I125" s="4">
        <f t="shared" si="43"/>
        <v>0.41031910811958672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0.92984934874518721</v>
      </c>
      <c r="M125" s="6">
        <f t="shared" si="53"/>
        <v>0.67342246257994487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1.1623116859314839</v>
      </c>
      <c r="S125" s="6">
        <f t="shared" si="55"/>
        <v>0.69738701155889038</v>
      </c>
      <c r="T125" s="6">
        <f t="shared" si="46"/>
        <v>0.84177807822493111</v>
      </c>
      <c r="U125" s="6">
        <f t="shared" si="56"/>
        <v>0.50506684693495862</v>
      </c>
      <c r="V125" s="13">
        <f t="shared" si="40"/>
        <v>292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0.54188850366185903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0.67736062957732379</v>
      </c>
      <c r="I126" s="4">
        <f t="shared" si="43"/>
        <v>0.40641637774639428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0.9210051315882728</v>
      </c>
      <c r="M126" s="6">
        <f t="shared" si="53"/>
        <v>0.66701723736207663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1.151256414485341</v>
      </c>
      <c r="S126" s="6">
        <f t="shared" si="55"/>
        <v>0.6907538486912046</v>
      </c>
      <c r="T126" s="6">
        <f t="shared" si="46"/>
        <v>0.83377154670259579</v>
      </c>
      <c r="U126" s="6">
        <f t="shared" si="56"/>
        <v>0.50026292802155747</v>
      </c>
      <c r="V126" s="13">
        <f t="shared" si="40"/>
        <v>292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0.53582981298444798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0.66978726623055995</v>
      </c>
      <c r="I127" s="4">
        <f t="shared" si="43"/>
        <v>0.40187235973833602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0.91070765310904012</v>
      </c>
      <c r="M127" s="6">
        <f t="shared" si="53"/>
        <v>0.65955952034027421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1.1383845663863001</v>
      </c>
      <c r="S127" s="6">
        <f t="shared" si="55"/>
        <v>0.68303073983178009</v>
      </c>
      <c r="T127" s="6">
        <f t="shared" si="46"/>
        <v>0.82444940042534276</v>
      </c>
      <c r="U127" s="6">
        <f t="shared" si="56"/>
        <v>0.49466964025520566</v>
      </c>
      <c r="V127" s="13">
        <f t="shared" si="40"/>
        <v>292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0.53024747556922203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0.66280934446152751</v>
      </c>
      <c r="I128" s="4">
        <f t="shared" si="43"/>
        <v>0.39768560667691655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0.90121979468256097</v>
      </c>
      <c r="M128" s="6">
        <f t="shared" si="53"/>
        <v>0.65268815241944733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1.1265247433532013</v>
      </c>
      <c r="S128" s="6">
        <f t="shared" si="55"/>
        <v>0.67591484601192076</v>
      </c>
      <c r="T128" s="6">
        <f t="shared" si="46"/>
        <v>0.81586019052430914</v>
      </c>
      <c r="U128" s="6">
        <f t="shared" si="56"/>
        <v>0.48951611431458553</v>
      </c>
      <c r="V128" s="13">
        <f t="shared" si="40"/>
        <v>292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0.52312081156312296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0.6539010144539037</v>
      </c>
      <c r="I129" s="4">
        <f t="shared" si="43"/>
        <v>0.39234060867234222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0.88910716620572872</v>
      </c>
      <c r="M129" s="6">
        <f t="shared" si="53"/>
        <v>0.64391585386571715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1.1113839577571609</v>
      </c>
      <c r="S129" s="6">
        <f t="shared" si="55"/>
        <v>0.66683037465429651</v>
      </c>
      <c r="T129" s="6">
        <f t="shared" si="46"/>
        <v>0.80489481733214641</v>
      </c>
      <c r="U129" s="6">
        <f t="shared" si="56"/>
        <v>0.48293689039928789</v>
      </c>
      <c r="V129" s="13">
        <f t="shared" si="40"/>
        <v>292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0.51778053101361299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0.64722566376701618</v>
      </c>
      <c r="I130" s="4">
        <f t="shared" si="43"/>
        <v>0.38833539826020974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0.88003071273424327</v>
      </c>
      <c r="M130" s="6">
        <f t="shared" si="53"/>
        <v>0.63734243672399582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1.100038390917804</v>
      </c>
      <c r="S130" s="6">
        <f t="shared" si="55"/>
        <v>0.66002303455068245</v>
      </c>
      <c r="T130" s="6">
        <f t="shared" si="46"/>
        <v>0.7966780459049948</v>
      </c>
      <c r="U130" s="6">
        <f t="shared" si="56"/>
        <v>0.47800682754299684</v>
      </c>
      <c r="V130" s="13">
        <f t="shared" si="40"/>
        <v>292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0.51117082946533499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0.63896353683166873</v>
      </c>
      <c r="I131" s="4">
        <f t="shared" si="43"/>
        <v>0.38337812209900124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0.86879672455569046</v>
      </c>
      <c r="M131" s="6">
        <f t="shared" si="53"/>
        <v>0.62920647363061499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1.0859959056946131</v>
      </c>
      <c r="S131" s="6">
        <f t="shared" si="55"/>
        <v>0.65159754341676779</v>
      </c>
      <c r="T131" s="6">
        <f t="shared" si="46"/>
        <v>0.78650809203826877</v>
      </c>
      <c r="U131" s="6">
        <f t="shared" si="56"/>
        <v>0.47190485522296122</v>
      </c>
      <c r="V131" s="13">
        <f t="shared" si="40"/>
        <v>292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0.49964234524565898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0.6245529315570737</v>
      </c>
      <c r="I132" s="4">
        <f t="shared" si="43"/>
        <v>0.37473175893424426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0.84920266959049862</v>
      </c>
      <c r="M132" s="6">
        <f t="shared" si="53"/>
        <v>0.61501592032819807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1.0615033369881233</v>
      </c>
      <c r="S132" s="6">
        <f t="shared" si="55"/>
        <v>0.63690200219287396</v>
      </c>
      <c r="T132" s="6">
        <f t="shared" si="46"/>
        <v>0.76876990041024762</v>
      </c>
      <c r="U132" s="6">
        <f t="shared" si="56"/>
        <v>0.46126194024614853</v>
      </c>
      <c r="V132" s="13">
        <f t="shared" ref="V132:V195" si="66">$AH$82</f>
        <v>292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0.49335001577700299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0.6166875197212538</v>
      </c>
      <c r="I133" s="4">
        <f t="shared" si="43"/>
        <v>0.37001251183275224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0.83850809369321677</v>
      </c>
      <c r="M133" s="6">
        <f t="shared" si="53"/>
        <v>0.6072706144389004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1.048135117116521</v>
      </c>
      <c r="S133" s="6">
        <f t="shared" si="55"/>
        <v>0.62888107026991258</v>
      </c>
      <c r="T133" s="6">
        <f t="shared" si="46"/>
        <v>0.7590882680486255</v>
      </c>
      <c r="U133" s="6">
        <f t="shared" si="56"/>
        <v>0.4554529608291753</v>
      </c>
      <c r="V133" s="13">
        <f t="shared" si="66"/>
        <v>292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0.48671390380872498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0.60839237976090621</v>
      </c>
      <c r="I134" s="4">
        <f t="shared" si="43"/>
        <v>0.36503542785654375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0.82722921780772229</v>
      </c>
      <c r="M134" s="6">
        <f t="shared" si="53"/>
        <v>0.59910214243406101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1.0340365222596528</v>
      </c>
      <c r="S134" s="6">
        <f t="shared" si="55"/>
        <v>0.62042191335579178</v>
      </c>
      <c r="T134" s="6">
        <f t="shared" si="46"/>
        <v>0.74887767804257632</v>
      </c>
      <c r="U134" s="6">
        <f t="shared" si="56"/>
        <v>0.44932660682554576</v>
      </c>
      <c r="V134" s="13">
        <f t="shared" si="66"/>
        <v>292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0.479907843812174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0.59988480476521744</v>
      </c>
      <c r="I135" s="4">
        <f t="shared" si="43"/>
        <v>0.3599308828591305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0.81566149466843862</v>
      </c>
      <c r="M135" s="6">
        <f t="shared" si="53"/>
        <v>0.59072447930679006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1.0195768683355482</v>
      </c>
      <c r="S135" s="6">
        <f t="shared" si="55"/>
        <v>0.61174612100132897</v>
      </c>
      <c r="T135" s="6">
        <f t="shared" si="46"/>
        <v>0.73840559913348758</v>
      </c>
      <c r="U135" s="6">
        <f t="shared" si="56"/>
        <v>0.44304335948009255</v>
      </c>
      <c r="V135" s="13">
        <f t="shared" si="66"/>
        <v>292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0.46941306800447502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0.58676633500559383</v>
      </c>
      <c r="I136" s="4">
        <f t="shared" si="43"/>
        <v>0.35205980100335627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0.79782435232560955</v>
      </c>
      <c r="M136" s="6">
        <f t="shared" si="53"/>
        <v>0.5778063304280423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0.99728044040701191</v>
      </c>
      <c r="S136" s="6">
        <f t="shared" si="55"/>
        <v>0.59836826424420719</v>
      </c>
      <c r="T136" s="6">
        <f t="shared" si="46"/>
        <v>0.72225791303505282</v>
      </c>
      <c r="U136" s="6">
        <f t="shared" si="56"/>
        <v>0.43335474782103173</v>
      </c>
      <c r="V136" s="13">
        <f t="shared" si="66"/>
        <v>292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0.46152697777117901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0.57690872221397371</v>
      </c>
      <c r="I137" s="4">
        <f t="shared" si="43"/>
        <v>0.34614523332838426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0.78442098701346041</v>
      </c>
      <c r="M137" s="6">
        <f t="shared" si="53"/>
        <v>0.56809924477212748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0.98052623376682546</v>
      </c>
      <c r="S137" s="6">
        <f t="shared" si="55"/>
        <v>0.58831574026009537</v>
      </c>
      <c r="T137" s="6">
        <f t="shared" si="46"/>
        <v>0.71012405596515937</v>
      </c>
      <c r="U137" s="6">
        <f t="shared" si="56"/>
        <v>0.42607443357909558</v>
      </c>
      <c r="V137" s="13">
        <f t="shared" si="66"/>
        <v>292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0.455330937528791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0.56916367191098871</v>
      </c>
      <c r="I138" s="4">
        <f t="shared" si="43"/>
        <v>0.34149820314659324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0.77389006631629842</v>
      </c>
      <c r="M138" s="6">
        <f t="shared" si="53"/>
        <v>0.56047246247810634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0.96736258289537302</v>
      </c>
      <c r="S138" s="6">
        <f t="shared" si="55"/>
        <v>0.58041754973722381</v>
      </c>
      <c r="T138" s="6">
        <f t="shared" si="46"/>
        <v>0.70059057809763292</v>
      </c>
      <c r="U138" s="6">
        <f t="shared" si="56"/>
        <v>0.42035434685857975</v>
      </c>
      <c r="V138" s="13">
        <f t="shared" si="66"/>
        <v>292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0.45111031253998501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0.56388789067498124</v>
      </c>
      <c r="I139" s="4">
        <f t="shared" si="43"/>
        <v>0.33833273440498879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0.76671660305414802</v>
      </c>
      <c r="M139" s="6">
        <f t="shared" si="53"/>
        <v>0.55527724316463034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0.95839575381768505</v>
      </c>
      <c r="S139" s="6">
        <f t="shared" si="55"/>
        <v>0.57503745229061098</v>
      </c>
      <c r="T139" s="6">
        <f t="shared" si="46"/>
        <v>0.69409655395578795</v>
      </c>
      <c r="U139" s="6">
        <f t="shared" si="56"/>
        <v>0.41645793237347273</v>
      </c>
      <c r="V139" s="13">
        <f t="shared" si="66"/>
        <v>292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0.44165513338805901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0.55206891673507374</v>
      </c>
      <c r="I140" s="4">
        <f t="shared" si="43"/>
        <v>0.33124135004104427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0.75064638111704574</v>
      </c>
      <c r="M140" s="6">
        <f t="shared" si="53"/>
        <v>0.54363874662140665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0.93830797639630714</v>
      </c>
      <c r="S140" s="6">
        <f t="shared" si="55"/>
        <v>0.56298478583778433</v>
      </c>
      <c r="T140" s="6">
        <f t="shared" si="46"/>
        <v>0.67954843327675829</v>
      </c>
      <c r="U140" s="6">
        <f t="shared" si="56"/>
        <v>0.40772905996605502</v>
      </c>
      <c r="V140" s="13">
        <f t="shared" si="66"/>
        <v>292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0.43221506477429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0.54026883096786249</v>
      </c>
      <c r="I141" s="4">
        <f t="shared" si="43"/>
        <v>0.32416129858071752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0.73460184136934159</v>
      </c>
      <c r="M141" s="6">
        <f t="shared" si="53"/>
        <v>0.53201884982582193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0.91825230171167704</v>
      </c>
      <c r="S141" s="6">
        <f t="shared" si="55"/>
        <v>0.55095138102700614</v>
      </c>
      <c r="T141" s="6">
        <f t="shared" si="46"/>
        <v>0.66502356228227744</v>
      </c>
      <c r="U141" s="6">
        <f t="shared" si="56"/>
        <v>0.39901413736936642</v>
      </c>
      <c r="V141" s="13">
        <f t="shared" si="66"/>
        <v>292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0.42618278138340998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0.53272847672926249</v>
      </c>
      <c r="I142" s="4">
        <f t="shared" si="43"/>
        <v>0.31963708603755747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0.72434924527134048</v>
      </c>
      <c r="M142" s="6">
        <f t="shared" si="53"/>
        <v>0.52459363785845248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0.90543655658917555</v>
      </c>
      <c r="S142" s="6">
        <f t="shared" si="55"/>
        <v>0.54326193395350542</v>
      </c>
      <c r="T142" s="6">
        <f t="shared" si="46"/>
        <v>0.65574204732306562</v>
      </c>
      <c r="U142" s="6">
        <f t="shared" si="56"/>
        <v>0.39344522839383933</v>
      </c>
      <c r="V142" s="13">
        <f t="shared" si="66"/>
        <v>292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0.417592009440588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0.52199001180073501</v>
      </c>
      <c r="I143" s="4">
        <f t="shared" si="43"/>
        <v>0.31319400708044098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0.70974818806090589</v>
      </c>
      <c r="M143" s="6">
        <f t="shared" si="53"/>
        <v>0.51401915080182281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0.88718523507613234</v>
      </c>
      <c r="S143" s="6">
        <f t="shared" si="55"/>
        <v>0.53231114104567945</v>
      </c>
      <c r="T143" s="6">
        <f t="shared" si="46"/>
        <v>0.64252393850227851</v>
      </c>
      <c r="U143" s="6">
        <f t="shared" si="56"/>
        <v>0.38551436310136711</v>
      </c>
      <c r="V143" s="13">
        <f t="shared" si="66"/>
        <v>292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0.41039649426353098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0.51299561782941372</v>
      </c>
      <c r="I144" s="4">
        <f t="shared" si="43"/>
        <v>0.30779737069764823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0.69751853868154545</v>
      </c>
      <c r="M144" s="6">
        <f t="shared" si="53"/>
        <v>0.50516210249324234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0.87189817335193176</v>
      </c>
      <c r="S144" s="6">
        <f t="shared" si="55"/>
        <v>0.52313890401115914</v>
      </c>
      <c r="T144" s="6">
        <f t="shared" si="46"/>
        <v>0.63145262811655289</v>
      </c>
      <c r="U144" s="6">
        <f t="shared" si="56"/>
        <v>0.37887157686993178</v>
      </c>
      <c r="V144" s="13">
        <f t="shared" si="66"/>
        <v>292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0.40363163211099801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0.50453954013874747</v>
      </c>
      <c r="I145" s="4">
        <f t="shared" si="43"/>
        <v>0.30272372408324849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0.68602083626699484</v>
      </c>
      <c r="M145" s="6">
        <f t="shared" si="53"/>
        <v>0.49683515029989317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0.85752604533374355</v>
      </c>
      <c r="S145" s="6">
        <f t="shared" si="55"/>
        <v>0.51451562720024613</v>
      </c>
      <c r="T145" s="6">
        <f t="shared" si="46"/>
        <v>0.62104393787486645</v>
      </c>
      <c r="U145" s="6">
        <f t="shared" si="56"/>
        <v>0.37262636272491989</v>
      </c>
      <c r="V145" s="13">
        <f t="shared" si="66"/>
        <v>292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0.39515484711659998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0.49394355889574998</v>
      </c>
      <c r="I146" s="4">
        <f t="shared" si="43"/>
        <v>0.29636613533744999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0.6716135136785778</v>
      </c>
      <c r="M146" s="6">
        <f t="shared" si="53"/>
        <v>0.48640097118284753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0.83951689209822222</v>
      </c>
      <c r="S146" s="6">
        <f t="shared" si="55"/>
        <v>0.50371013525893338</v>
      </c>
      <c r="T146" s="6">
        <f t="shared" si="46"/>
        <v>0.60800121397855944</v>
      </c>
      <c r="U146" s="6">
        <f t="shared" si="56"/>
        <v>0.36480072838713562</v>
      </c>
      <c r="V146" s="13">
        <f t="shared" si="66"/>
        <v>292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0.38719466927281798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0.4839933365910225</v>
      </c>
      <c r="I147" s="4">
        <f t="shared" si="43"/>
        <v>0.29039600195461346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0.65808422750081952</v>
      </c>
      <c r="M147" s="6">
        <f t="shared" si="53"/>
        <v>0.47660269017413381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0.82260528437602443</v>
      </c>
      <c r="S147" s="6">
        <f t="shared" si="55"/>
        <v>0.49356317062561461</v>
      </c>
      <c r="T147" s="6">
        <f t="shared" si="46"/>
        <v>0.59575336271766721</v>
      </c>
      <c r="U147" s="6">
        <f t="shared" si="56"/>
        <v>0.35745201763060036</v>
      </c>
      <c r="V147" s="13">
        <f t="shared" si="66"/>
        <v>292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0.37975021430008199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0.47468776787510247</v>
      </c>
      <c r="I148" s="4">
        <f t="shared" si="43"/>
        <v>0.28481266072506151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0.6454314747935096</v>
      </c>
      <c r="M148" s="6">
        <f t="shared" si="53"/>
        <v>0.4674392188031315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0.80678934349188702</v>
      </c>
      <c r="S148" s="6">
        <f t="shared" si="55"/>
        <v>0.48407360609513217</v>
      </c>
      <c r="T148" s="6">
        <f t="shared" si="46"/>
        <v>0.58429902350391438</v>
      </c>
      <c r="U148" s="6">
        <f t="shared" si="56"/>
        <v>0.35057941410234861</v>
      </c>
      <c r="V148" s="13">
        <f t="shared" si="66"/>
        <v>292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0.37204214839963001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0.46505268549953749</v>
      </c>
      <c r="I149" s="4">
        <f t="shared" si="43"/>
        <v>0.27903161129972254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0.63233068339276277</v>
      </c>
      <c r="M149" s="6">
        <f t="shared" si="53"/>
        <v>0.45795126549247672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0.79041335424095349</v>
      </c>
      <c r="S149" s="6">
        <f t="shared" si="55"/>
        <v>0.47424801254457205</v>
      </c>
      <c r="T149" s="6">
        <f t="shared" si="46"/>
        <v>0.57243908186559589</v>
      </c>
      <c r="U149" s="6">
        <f t="shared" si="56"/>
        <v>0.34346344911935756</v>
      </c>
      <c r="V149" s="13">
        <f t="shared" si="66"/>
        <v>292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0.36732030813604499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0.45915038517005624</v>
      </c>
      <c r="I150" s="4">
        <f t="shared" si="43"/>
        <v>0.27549023110203374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0.62430534407680705</v>
      </c>
      <c r="M150" s="6">
        <f t="shared" si="53"/>
        <v>0.45213909412032516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0.78038168009600883</v>
      </c>
      <c r="S150" s="6">
        <f t="shared" si="55"/>
        <v>0.46822900805760526</v>
      </c>
      <c r="T150" s="6">
        <f t="shared" si="46"/>
        <v>0.56517386765040645</v>
      </c>
      <c r="U150" s="6">
        <f t="shared" si="56"/>
        <v>0.33910432059024387</v>
      </c>
      <c r="V150" s="13">
        <f t="shared" si="66"/>
        <v>292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0.35735506415957502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0.44669383019946879</v>
      </c>
      <c r="I151" s="4">
        <f t="shared" si="43"/>
        <v>0.26801629811968125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0.6073682052044439</v>
      </c>
      <c r="M151" s="6">
        <f t="shared" si="53"/>
        <v>0.43987275249855895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0.75921025650555485</v>
      </c>
      <c r="S151" s="6">
        <f t="shared" si="55"/>
        <v>0.45552615390333295</v>
      </c>
      <c r="T151" s="6">
        <f t="shared" si="46"/>
        <v>0.54984094062319866</v>
      </c>
      <c r="U151" s="6">
        <f t="shared" si="56"/>
        <v>0.32990456437391924</v>
      </c>
      <c r="V151" s="13">
        <f t="shared" si="66"/>
        <v>292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0.35018891894478399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0.43773614868097999</v>
      </c>
      <c r="I152" s="4">
        <f t="shared" si="43"/>
        <v>0.26264168920858799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0.59518847363248983</v>
      </c>
      <c r="M152" s="6">
        <f t="shared" si="53"/>
        <v>0.4310518560384855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0.74398559204061232</v>
      </c>
      <c r="S152" s="6">
        <f t="shared" si="55"/>
        <v>0.44639135522436735</v>
      </c>
      <c r="T152" s="6">
        <f t="shared" si="46"/>
        <v>0.53881482004810688</v>
      </c>
      <c r="U152" s="6">
        <f t="shared" si="56"/>
        <v>0.32328889202886413</v>
      </c>
      <c r="V152" s="13">
        <f t="shared" si="66"/>
        <v>292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0.34602647906884099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0.43253309883605123</v>
      </c>
      <c r="I153" s="4">
        <f t="shared" si="43"/>
        <v>0.25951985930163074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0.58811390301553623</v>
      </c>
      <c r="M153" s="6">
        <f t="shared" si="53"/>
        <v>0.42592825749750274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0.73514237876942023</v>
      </c>
      <c r="S153" s="6">
        <f t="shared" si="55"/>
        <v>0.44108542726165217</v>
      </c>
      <c r="T153" s="6">
        <f t="shared" si="46"/>
        <v>0.53241032187187842</v>
      </c>
      <c r="U153" s="6">
        <f t="shared" si="56"/>
        <v>0.31944619312312705</v>
      </c>
      <c r="V153" s="13">
        <f t="shared" si="66"/>
        <v>292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0.34044631153538002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0.42555788941922501</v>
      </c>
      <c r="I154" s="4">
        <f t="shared" si="43"/>
        <v>0.25533473365153503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0.57862973256587713</v>
      </c>
      <c r="M154" s="6">
        <f t="shared" si="53"/>
        <v>0.41905956051088189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0.72328716570734641</v>
      </c>
      <c r="S154" s="6">
        <f t="shared" si="55"/>
        <v>0.43397229942440785</v>
      </c>
      <c r="T154" s="6">
        <f t="shared" si="46"/>
        <v>0.52382445063860239</v>
      </c>
      <c r="U154" s="6">
        <f t="shared" si="56"/>
        <v>0.31429467038316139</v>
      </c>
      <c r="V154" s="13">
        <f t="shared" si="66"/>
        <v>292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0.32889367860100499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0.41111709825125625</v>
      </c>
      <c r="I155" s="4">
        <f t="shared" si="43"/>
        <v>0.24667025895075373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0.5589946339357823</v>
      </c>
      <c r="M155" s="6">
        <f t="shared" si="53"/>
        <v>0.40483928225793442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0.69874329241972788</v>
      </c>
      <c r="S155" s="6">
        <f t="shared" si="55"/>
        <v>0.41924597545183673</v>
      </c>
      <c r="T155" s="6">
        <f t="shared" si="46"/>
        <v>0.506049102822418</v>
      </c>
      <c r="U155" s="6">
        <f t="shared" si="56"/>
        <v>0.30362946169345084</v>
      </c>
      <c r="V155" s="13">
        <f t="shared" si="66"/>
        <v>292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0.32111535493242199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0.40139419366552748</v>
      </c>
      <c r="I156" s="4">
        <f t="shared" si="43"/>
        <v>0.24083651619931651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0.54577443095028078</v>
      </c>
      <c r="M156" s="6">
        <f t="shared" si="53"/>
        <v>0.39526484779463422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0.68221803868785091</v>
      </c>
      <c r="S156" s="6">
        <f t="shared" si="55"/>
        <v>0.40933082321271058</v>
      </c>
      <c r="T156" s="6">
        <f t="shared" si="46"/>
        <v>0.49408105974329275</v>
      </c>
      <c r="U156" s="6">
        <f t="shared" si="56"/>
        <v>0.29644863584597569</v>
      </c>
      <c r="V156" s="13">
        <f t="shared" si="66"/>
        <v>292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0.31642547955713402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0.3955318494464175</v>
      </c>
      <c r="I157" s="4">
        <f t="shared" si="43"/>
        <v>0.23731910966785053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0.53780341983275204</v>
      </c>
      <c r="M157" s="6">
        <f t="shared" si="53"/>
        <v>0.38949202239742109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0.67225427479094002</v>
      </c>
      <c r="S157" s="6">
        <f t="shared" si="55"/>
        <v>0.40335256487456406</v>
      </c>
      <c r="T157" s="6">
        <f t="shared" si="46"/>
        <v>0.48686502799677633</v>
      </c>
      <c r="U157" s="6">
        <f t="shared" si="56"/>
        <v>0.29211901679806584</v>
      </c>
      <c r="V157" s="13">
        <f t="shared" si="66"/>
        <v>292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0.31318776844350099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0.39148471055437623</v>
      </c>
      <c r="I158" s="4">
        <f t="shared" si="43"/>
        <v>0.23489082633262576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0.53230053772673647</v>
      </c>
      <c r="M158" s="6">
        <f t="shared" si="53"/>
        <v>0.38550668388627302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0.66537567215842053</v>
      </c>
      <c r="S158" s="6">
        <f t="shared" si="55"/>
        <v>0.39922540329505235</v>
      </c>
      <c r="T158" s="6">
        <f t="shared" si="46"/>
        <v>0.48188335485784128</v>
      </c>
      <c r="U158" s="6">
        <f t="shared" si="56"/>
        <v>0.28913001291470475</v>
      </c>
      <c r="V158" s="13">
        <f t="shared" si="66"/>
        <v>292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0.30989311620757198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0.38736639525946498</v>
      </c>
      <c r="I159" s="4">
        <f t="shared" si="43"/>
        <v>0.23241983715567899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0.52670087728813286</v>
      </c>
      <c r="M159" s="6">
        <f t="shared" si="53"/>
        <v>0.38145125584595152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0.65837609661016605</v>
      </c>
      <c r="S159" s="6">
        <f t="shared" si="55"/>
        <v>0.39502565796609967</v>
      </c>
      <c r="T159" s="6">
        <f t="shared" si="46"/>
        <v>0.4768140698074394</v>
      </c>
      <c r="U159" s="6">
        <f t="shared" si="56"/>
        <v>0.28608844188446364</v>
      </c>
      <c r="V159" s="13">
        <f t="shared" si="66"/>
        <v>292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0.30621421950392902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0.38276777437991127</v>
      </c>
      <c r="I160" s="4">
        <f t="shared" si="43"/>
        <v>0.22966066462794676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0.52044814684683038</v>
      </c>
      <c r="M160" s="6">
        <f t="shared" si="53"/>
        <v>0.37692285655491287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0.65056018355853795</v>
      </c>
      <c r="S160" s="6">
        <f t="shared" si="55"/>
        <v>0.39033611013512282</v>
      </c>
      <c r="T160" s="6">
        <f t="shared" si="46"/>
        <v>0.47115357069364106</v>
      </c>
      <c r="U160" s="6">
        <f t="shared" si="56"/>
        <v>0.28269214241618468</v>
      </c>
      <c r="V160" s="13">
        <f t="shared" si="66"/>
        <v>292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0.30191402478953799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0.37739253098692249</v>
      </c>
      <c r="I161" s="4">
        <f t="shared" si="43"/>
        <v>0.2264355185921535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0.51313944520060717</v>
      </c>
      <c r="M161" s="6">
        <f t="shared" si="53"/>
        <v>0.37162969388560119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0.64142430650075899</v>
      </c>
      <c r="S161" s="6">
        <f t="shared" si="55"/>
        <v>0.38485458390045535</v>
      </c>
      <c r="T161" s="6">
        <f t="shared" si="46"/>
        <v>0.46453711735700148</v>
      </c>
      <c r="U161" s="6">
        <f t="shared" si="56"/>
        <v>0.27872227041420089</v>
      </c>
      <c r="V161" s="13">
        <f t="shared" si="66"/>
        <v>292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0.29789391021482903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0.37236738776853628</v>
      </c>
      <c r="I162" s="4">
        <f t="shared" si="43"/>
        <v>0.22342043266112177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0.50630677366788501</v>
      </c>
      <c r="M162" s="6">
        <f t="shared" si="53"/>
        <v>0.36668128531191674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0.63288346708485621</v>
      </c>
      <c r="S162" s="6">
        <f t="shared" si="55"/>
        <v>0.37973008025091376</v>
      </c>
      <c r="T162" s="6">
        <f t="shared" si="46"/>
        <v>0.45835160663989594</v>
      </c>
      <c r="U162" s="6">
        <f t="shared" si="56"/>
        <v>0.27501096398393754</v>
      </c>
      <c r="V162" s="13">
        <f t="shared" si="66"/>
        <v>292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0.294640017895346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0.36830002236918247</v>
      </c>
      <c r="I163" s="4">
        <f t="shared" si="43"/>
        <v>0.2209800134215095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0.50077638964307536</v>
      </c>
      <c r="M163" s="6">
        <f t="shared" si="53"/>
        <v>0.36267602915507158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0.62597048705384417</v>
      </c>
      <c r="S163" s="6">
        <f t="shared" si="55"/>
        <v>0.37558229223230655</v>
      </c>
      <c r="T163" s="6">
        <f t="shared" si="46"/>
        <v>0.4533450364438395</v>
      </c>
      <c r="U163" s="6">
        <f t="shared" si="56"/>
        <v>0.27200702186630366</v>
      </c>
      <c r="V163" s="13">
        <f t="shared" si="66"/>
        <v>292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0.29510682896597001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0.3688835362074625</v>
      </c>
      <c r="I164" s="4">
        <f t="shared" si="43"/>
        <v>0.22133012172447752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0.50156979158576587</v>
      </c>
      <c r="M164" s="6">
        <f t="shared" si="53"/>
        <v>0.36325063265485713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0.62696223948220731</v>
      </c>
      <c r="S164" s="6">
        <f t="shared" si="55"/>
        <v>0.37617734368932443</v>
      </c>
      <c r="T164" s="6">
        <f t="shared" si="46"/>
        <v>0.45406329081857144</v>
      </c>
      <c r="U164" s="6">
        <f t="shared" si="56"/>
        <v>0.27243797449114282</v>
      </c>
      <c r="V164" s="13">
        <f t="shared" si="66"/>
        <v>292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0.289361300024571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0.36170162503071374</v>
      </c>
      <c r="I165" s="4">
        <f t="shared" si="43"/>
        <v>0.21702097501842826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0.4918045693989902</v>
      </c>
      <c r="M165" s="6">
        <f t="shared" si="53"/>
        <v>0.35617839027330028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0.61475571174873778</v>
      </c>
      <c r="S165" s="6">
        <f t="shared" si="55"/>
        <v>0.36885342704924262</v>
      </c>
      <c r="T165" s="6">
        <f t="shared" si="46"/>
        <v>0.44522298784162534</v>
      </c>
      <c r="U165" s="6">
        <f t="shared" si="56"/>
        <v>0.26713379270497523</v>
      </c>
      <c r="V165" s="13">
        <f t="shared" si="66"/>
        <v>292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0.28815395761358897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0.36019244701698622</v>
      </c>
      <c r="I166" s="4">
        <f t="shared" ref="I166:I229" si="69">C166-(C166*25%)</f>
        <v>0.21611546821019173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0.48975254476922897</v>
      </c>
      <c r="M166" s="6">
        <f t="shared" si="53"/>
        <v>0.35469225762039974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0.61219068096153617</v>
      </c>
      <c r="S166" s="6">
        <f t="shared" si="55"/>
        <v>0.36731440857692171</v>
      </c>
      <c r="T166" s="6">
        <f t="shared" ref="T166:T229" si="70">M166+(M166*25%)</f>
        <v>0.44336532202549966</v>
      </c>
      <c r="U166" s="6">
        <f t="shared" si="56"/>
        <v>0.26601919321529982</v>
      </c>
      <c r="V166" s="13">
        <f t="shared" si="66"/>
        <v>292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0.28726996883584799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0.35908746104480999</v>
      </c>
      <c r="I167" s="4">
        <f t="shared" si="69"/>
        <v>0.21545247662688599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0.48825009879544623</v>
      </c>
      <c r="M167" s="6">
        <f t="shared" si="53"/>
        <v>0.35360414493964837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0.61031262349430782</v>
      </c>
      <c r="S167" s="6">
        <f t="shared" si="55"/>
        <v>0.36618757409658464</v>
      </c>
      <c r="T167" s="6">
        <f t="shared" si="70"/>
        <v>0.44200518117456045</v>
      </c>
      <c r="U167" s="6">
        <f t="shared" si="56"/>
        <v>0.26520310870473629</v>
      </c>
      <c r="V167" s="13">
        <f t="shared" si="66"/>
        <v>292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0.285940560778217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0.35742570097277127</v>
      </c>
      <c r="I168" s="4">
        <f t="shared" si="69"/>
        <v>0.21445542058366274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0.48599060881774975</v>
      </c>
      <c r="M168" s="6">
        <f t="shared" si="53"/>
        <v>0.35196776017795717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0.60748826102218723</v>
      </c>
      <c r="S168" s="6">
        <f t="shared" si="55"/>
        <v>0.36449295661331232</v>
      </c>
      <c r="T168" s="6">
        <f t="shared" si="70"/>
        <v>0.43995970022244646</v>
      </c>
      <c r="U168" s="6">
        <f t="shared" si="56"/>
        <v>0.26397582013346788</v>
      </c>
      <c r="V168" s="13">
        <f t="shared" si="66"/>
        <v>292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0.28598829756607702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0.35748537195759628</v>
      </c>
      <c r="I169" s="4">
        <f t="shared" si="69"/>
        <v>0.21449122317455777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0.48607174326937125</v>
      </c>
      <c r="M169" s="6">
        <f t="shared" si="53"/>
        <v>0.35202651997843964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0.60758967908671402</v>
      </c>
      <c r="S169" s="6">
        <f t="shared" si="55"/>
        <v>0.36455380745202842</v>
      </c>
      <c r="T169" s="6">
        <f t="shared" si="70"/>
        <v>0.44003314997304954</v>
      </c>
      <c r="U169" s="6">
        <f t="shared" si="56"/>
        <v>0.26401988998382975</v>
      </c>
      <c r="V169" s="13">
        <f t="shared" si="66"/>
        <v>292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0.28465439621335098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0.35581799526668872</v>
      </c>
      <c r="I170" s="4">
        <f t="shared" si="69"/>
        <v>0.21349079716001323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0.48380461639254824</v>
      </c>
      <c r="M170" s="6">
        <f t="shared" si="53"/>
        <v>0.35038460436444085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0.6047557704906853</v>
      </c>
      <c r="S170" s="6">
        <f t="shared" si="55"/>
        <v>0.36285346229441118</v>
      </c>
      <c r="T170" s="6">
        <f t="shared" si="70"/>
        <v>0.43798075545555104</v>
      </c>
      <c r="U170" s="6">
        <f t="shared" si="56"/>
        <v>0.26278845327333067</v>
      </c>
      <c r="V170" s="13">
        <f t="shared" si="66"/>
        <v>292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0.28128612970732197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0.35160766213415245</v>
      </c>
      <c r="I171" s="4">
        <f t="shared" si="69"/>
        <v>0.21096459728049149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0.47807983958764039</v>
      </c>
      <c r="M171" s="6">
        <f t="shared" si="53"/>
        <v>0.34623856361183497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0.59759979948455044</v>
      </c>
      <c r="S171" s="6">
        <f t="shared" si="55"/>
        <v>0.35855987969073028</v>
      </c>
      <c r="T171" s="6">
        <f t="shared" si="70"/>
        <v>0.43279820451479373</v>
      </c>
      <c r="U171" s="6">
        <f t="shared" si="56"/>
        <v>0.25967892270887621</v>
      </c>
      <c r="V171" s="13">
        <f t="shared" si="66"/>
        <v>292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0.282016260610012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0.35252032576251502</v>
      </c>
      <c r="I172" s="4">
        <f t="shared" si="69"/>
        <v>0.21151219545750899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0.47932078547146062</v>
      </c>
      <c r="M172" s="6">
        <f t="shared" si="53"/>
        <v>0.34713729073805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0.5991509818393258</v>
      </c>
      <c r="S172" s="6">
        <f t="shared" si="55"/>
        <v>0.35949058910359544</v>
      </c>
      <c r="T172" s="6">
        <f t="shared" si="70"/>
        <v>0.43392161342256252</v>
      </c>
      <c r="U172" s="6">
        <f t="shared" si="56"/>
        <v>0.26035296805353747</v>
      </c>
      <c r="V172" s="13">
        <f t="shared" si="66"/>
        <v>292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0.28072047176818499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0.35090058971023125</v>
      </c>
      <c r="I173" s="4">
        <f t="shared" si="69"/>
        <v>0.21054035382613873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0.47711843542211874</v>
      </c>
      <c r="M173" s="6">
        <f t="shared" si="53"/>
        <v>0.34554228828341332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0.59639804427764842</v>
      </c>
      <c r="S173" s="6">
        <f t="shared" si="55"/>
        <v>0.35783882656658905</v>
      </c>
      <c r="T173" s="6">
        <f t="shared" si="70"/>
        <v>0.43192786035426667</v>
      </c>
      <c r="U173" s="6">
        <f t="shared" si="56"/>
        <v>0.25915671621255998</v>
      </c>
      <c r="V173" s="13">
        <f t="shared" si="66"/>
        <v>292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0.27584977867853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0.34481222334816253</v>
      </c>
      <c r="I174" s="4">
        <f t="shared" si="69"/>
        <v>0.2068873340088975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0.46884010270302673</v>
      </c>
      <c r="M174" s="6">
        <f t="shared" si="53"/>
        <v>0.33954689213319805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0.58605012837878345</v>
      </c>
      <c r="S174" s="6">
        <f t="shared" si="55"/>
        <v>0.35163007702727006</v>
      </c>
      <c r="T174" s="6">
        <f t="shared" si="70"/>
        <v>0.42443361516649758</v>
      </c>
      <c r="U174" s="6">
        <f t="shared" si="56"/>
        <v>0.25466016909989853</v>
      </c>
      <c r="V174" s="13">
        <f t="shared" si="66"/>
        <v>292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0.27465922011349397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0.34332402514186744</v>
      </c>
      <c r="I175" s="4">
        <f t="shared" si="69"/>
        <v>0.20599441508512048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0.46681660425187893</v>
      </c>
      <c r="M175" s="6">
        <f t="shared" ref="M175:M238" si="76">C175*(1/$AD$80)</f>
        <v>0.33808141892311566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0.5835207553148487</v>
      </c>
      <c r="S175" s="6">
        <f t="shared" si="55"/>
        <v>0.35011245318890921</v>
      </c>
      <c r="T175" s="6">
        <f t="shared" si="70"/>
        <v>0.42260177365389456</v>
      </c>
      <c r="U175" s="6">
        <f t="shared" si="56"/>
        <v>0.25356106419233676</v>
      </c>
      <c r="V175" s="13">
        <f t="shared" si="66"/>
        <v>292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0.28037216361983602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0.35046520452479502</v>
      </c>
      <c r="I176" s="4">
        <f t="shared" si="69"/>
        <v>0.21027912271487703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0.47652644354586449</v>
      </c>
      <c r="M176" s="6">
        <f t="shared" si="76"/>
        <v>0.34511355149107975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0.59565805443233066</v>
      </c>
      <c r="S176" s="6">
        <f t="shared" si="55"/>
        <v>0.35739483265939836</v>
      </c>
      <c r="T176" s="6">
        <f t="shared" si="70"/>
        <v>0.43139193936384967</v>
      </c>
      <c r="U176" s="6">
        <f t="shared" si="56"/>
        <v>0.25883516361830983</v>
      </c>
      <c r="V176" s="13">
        <f t="shared" si="66"/>
        <v>292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0.28294163352221702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0.35367704190277127</v>
      </c>
      <c r="I177" s="4">
        <f t="shared" si="69"/>
        <v>0.21220622514166276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0.48089356879314821</v>
      </c>
      <c r="M177" s="6">
        <f t="shared" si="76"/>
        <v>0.34827634365992904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0.6011169609914353</v>
      </c>
      <c r="S177" s="6">
        <f t="shared" si="55"/>
        <v>0.36067017659486117</v>
      </c>
      <c r="T177" s="6">
        <f t="shared" si="70"/>
        <v>0.43534542957491129</v>
      </c>
      <c r="U177" s="6">
        <f t="shared" si="56"/>
        <v>0.2612072577449468</v>
      </c>
      <c r="V177" s="13">
        <f t="shared" si="66"/>
        <v>292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0.28132349212270802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0.351654365153385</v>
      </c>
      <c r="I178" s="4">
        <f t="shared" si="69"/>
        <v>0.21099261909203101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0.47814334153696492</v>
      </c>
      <c r="M178" s="6">
        <f t="shared" si="76"/>
        <v>0.34628455346938608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0.5976791769212062</v>
      </c>
      <c r="S178" s="6">
        <f t="shared" si="55"/>
        <v>0.35860750615272369</v>
      </c>
      <c r="T178" s="6">
        <f t="shared" si="70"/>
        <v>0.43285569183673261</v>
      </c>
      <c r="U178" s="6">
        <f t="shared" si="56"/>
        <v>0.25971341510203955</v>
      </c>
      <c r="V178" s="13">
        <f t="shared" si="66"/>
        <v>292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0.28072386598510601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0.35090483248138249</v>
      </c>
      <c r="I179" s="4">
        <f t="shared" si="69"/>
        <v>0.21054289948882951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0.47712420430479641</v>
      </c>
      <c r="M179" s="6">
        <f t="shared" si="76"/>
        <v>0.34554646626685159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0.59640525538099554</v>
      </c>
      <c r="S179" s="6">
        <f t="shared" si="55"/>
        <v>0.35784315322859728</v>
      </c>
      <c r="T179" s="6">
        <f t="shared" si="70"/>
        <v>0.43193308283356446</v>
      </c>
      <c r="U179" s="6">
        <f t="shared" si="56"/>
        <v>0.25915984970013872</v>
      </c>
      <c r="V179" s="13">
        <f t="shared" si="66"/>
        <v>292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0.27664161103125701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0.34580201378907127</v>
      </c>
      <c r="I180" s="4">
        <f t="shared" si="69"/>
        <v>0.20748120827344274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0.47018591767287937</v>
      </c>
      <c r="M180" s="6">
        <f t="shared" si="76"/>
        <v>0.34052156833466896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0.58773239709109926</v>
      </c>
      <c r="S180" s="6">
        <f t="shared" si="55"/>
        <v>0.35263943825465954</v>
      </c>
      <c r="T180" s="6">
        <f t="shared" si="70"/>
        <v>0.42565196041833619</v>
      </c>
      <c r="U180" s="6">
        <f t="shared" si="56"/>
        <v>0.25539117625100172</v>
      </c>
      <c r="V180" s="13">
        <f t="shared" si="66"/>
        <v>292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0.276031434063367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0.34503929257920873</v>
      </c>
      <c r="I181" s="4">
        <f t="shared" si="69"/>
        <v>0.20702357554752526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0.46914884802699086</v>
      </c>
      <c r="M181" s="6">
        <f t="shared" si="76"/>
        <v>0.33977049398510506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0.5864360600337386</v>
      </c>
      <c r="S181" s="6">
        <f t="shared" si="55"/>
        <v>0.35186163602024312</v>
      </c>
      <c r="T181" s="6">
        <f t="shared" si="70"/>
        <v>0.4247131174813813</v>
      </c>
      <c r="U181" s="6">
        <f t="shared" si="56"/>
        <v>0.25482787048882882</v>
      </c>
      <c r="V181" s="13">
        <f t="shared" si="66"/>
        <v>292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0.275500399880514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0.34437549985064253</v>
      </c>
      <c r="I182" s="4">
        <f t="shared" si="69"/>
        <v>0.2066252999103855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0.46824629112801375</v>
      </c>
      <c r="M182" s="6">
        <f t="shared" si="76"/>
        <v>0.33911683746499471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0.58530786391001721</v>
      </c>
      <c r="S182" s="6">
        <f t="shared" ref="S182:S245" si="78">L182-(L182*25%)</f>
        <v>0.35118471834601028</v>
      </c>
      <c r="T182" s="6">
        <f t="shared" si="70"/>
        <v>0.42389604683124338</v>
      </c>
      <c r="U182" s="6">
        <f t="shared" ref="U182:U245" si="79">M182-(M182*25%)</f>
        <v>0.25433762809874605</v>
      </c>
      <c r="V182" s="13">
        <f t="shared" si="66"/>
        <v>292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0.27679126254108699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0.34598907817635871</v>
      </c>
      <c r="I183" s="4">
        <f t="shared" si="69"/>
        <v>0.20759344690581524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0.47044026853578191</v>
      </c>
      <c r="M183" s="6">
        <f t="shared" si="76"/>
        <v>0.34070577622241582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0.58805033566972742</v>
      </c>
      <c r="S183" s="6">
        <f t="shared" si="78"/>
        <v>0.35283020140183641</v>
      </c>
      <c r="T183" s="6">
        <f t="shared" si="70"/>
        <v>0.42588222027801981</v>
      </c>
      <c r="U183" s="6">
        <f t="shared" si="79"/>
        <v>0.25552933216681184</v>
      </c>
      <c r="V183" s="13">
        <f t="shared" si="66"/>
        <v>292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0.27809668496408002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0.34762085620510003</v>
      </c>
      <c r="I184" s="4">
        <f t="shared" si="69"/>
        <v>0.20857251372306002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0.4726589920228873</v>
      </c>
      <c r="M184" s="6">
        <f t="shared" si="76"/>
        <v>0.34231263677083346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0.59082374002860916</v>
      </c>
      <c r="S184" s="6">
        <f t="shared" si="78"/>
        <v>0.35449424401716545</v>
      </c>
      <c r="T184" s="6">
        <f t="shared" si="70"/>
        <v>0.42789079596354185</v>
      </c>
      <c r="U184" s="6">
        <f t="shared" si="79"/>
        <v>0.25673447757812506</v>
      </c>
      <c r="V184" s="13">
        <f t="shared" si="66"/>
        <v>292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0.27949402483861302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0.34936753104826629</v>
      </c>
      <c r="I185" s="4">
        <f t="shared" si="69"/>
        <v>0.20962051862895975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0.47503394034956536</v>
      </c>
      <c r="M185" s="6">
        <f t="shared" si="76"/>
        <v>0.34403263964313741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0.59379242543695665</v>
      </c>
      <c r="S185" s="6">
        <f t="shared" si="78"/>
        <v>0.35627545526217402</v>
      </c>
      <c r="T185" s="6">
        <f t="shared" si="70"/>
        <v>0.43004079955392177</v>
      </c>
      <c r="U185" s="6">
        <f t="shared" si="79"/>
        <v>0.25802447973235304</v>
      </c>
      <c r="V185" s="13">
        <f t="shared" si="66"/>
        <v>292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0.27567153005756201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0.34458941257195252</v>
      </c>
      <c r="I186" s="4">
        <f t="shared" si="69"/>
        <v>0.20675364754317149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0.46853714758679771</v>
      </c>
      <c r="M186" s="6">
        <f t="shared" si="76"/>
        <v>0.33932748370892218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0.58567143448349712</v>
      </c>
      <c r="S186" s="6">
        <f t="shared" si="78"/>
        <v>0.3514028606900983</v>
      </c>
      <c r="T186" s="6">
        <f t="shared" si="70"/>
        <v>0.42415935463615273</v>
      </c>
      <c r="U186" s="6">
        <f t="shared" si="79"/>
        <v>0.25449561278169164</v>
      </c>
      <c r="V186" s="13">
        <f t="shared" si="66"/>
        <v>292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0.274898293178093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0.34362286647261625</v>
      </c>
      <c r="I187" s="4">
        <f t="shared" si="69"/>
        <v>0.20617371988356975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0.46722293787555302</v>
      </c>
      <c r="M187" s="6">
        <f t="shared" si="76"/>
        <v>0.33837569690465419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0.58402867234444122</v>
      </c>
      <c r="S187" s="6">
        <f t="shared" si="78"/>
        <v>0.35041720340666477</v>
      </c>
      <c r="T187" s="6">
        <f t="shared" si="70"/>
        <v>0.42296962113081771</v>
      </c>
      <c r="U187" s="6">
        <f t="shared" si="79"/>
        <v>0.25378177267849067</v>
      </c>
      <c r="V187" s="13">
        <f t="shared" si="66"/>
        <v>292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0.27697619704551202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0.34622024630689002</v>
      </c>
      <c r="I188" s="4">
        <f t="shared" si="69"/>
        <v>0.20773214778413401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0.47075458712056861</v>
      </c>
      <c r="M188" s="6">
        <f t="shared" si="76"/>
        <v>0.34093341438303543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0.58844323390071074</v>
      </c>
      <c r="S188" s="6">
        <f t="shared" si="78"/>
        <v>0.35306594034042649</v>
      </c>
      <c r="T188" s="6">
        <f t="shared" si="70"/>
        <v>0.42616676797879427</v>
      </c>
      <c r="U188" s="6">
        <f t="shared" si="79"/>
        <v>0.25570006078727658</v>
      </c>
      <c r="V188" s="13">
        <f t="shared" si="66"/>
        <v>292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0.27594252250229201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0.34492815312786501</v>
      </c>
      <c r="I189" s="4">
        <f t="shared" si="69"/>
        <v>0.20695689187671901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0.4689977320622597</v>
      </c>
      <c r="M189" s="6">
        <f t="shared" si="76"/>
        <v>0.33966105164883659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0.58624716507782459</v>
      </c>
      <c r="S189" s="6">
        <f t="shared" si="78"/>
        <v>0.3517482990466948</v>
      </c>
      <c r="T189" s="6">
        <f t="shared" si="70"/>
        <v>0.42457631456104572</v>
      </c>
      <c r="U189" s="6">
        <f t="shared" si="79"/>
        <v>0.25474578873662745</v>
      </c>
      <c r="V189" s="13">
        <f t="shared" si="66"/>
        <v>292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0.27219243250228098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0.34024054062785125</v>
      </c>
      <c r="I190" s="4">
        <f t="shared" si="69"/>
        <v>0.20414432437671073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0.4626239999926765</v>
      </c>
      <c r="M190" s="6">
        <f t="shared" si="76"/>
        <v>0.33504501965191613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0.57827999999084567</v>
      </c>
      <c r="S190" s="6">
        <f t="shared" si="78"/>
        <v>0.34696799999450739</v>
      </c>
      <c r="T190" s="6">
        <f t="shared" si="70"/>
        <v>0.41880627456489516</v>
      </c>
      <c r="U190" s="6">
        <f t="shared" si="79"/>
        <v>0.2512837647389371</v>
      </c>
      <c r="V190" s="13">
        <f t="shared" si="66"/>
        <v>292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0.27023616652180799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0.33779520815226</v>
      </c>
      <c r="I191" s="4">
        <f t="shared" si="69"/>
        <v>0.20267712489135598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0.45929908906618178</v>
      </c>
      <c r="M191" s="6">
        <f t="shared" si="76"/>
        <v>0.33263702774763548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0.57412386133272719</v>
      </c>
      <c r="S191" s="6">
        <f t="shared" si="78"/>
        <v>0.34447431679963636</v>
      </c>
      <c r="T191" s="6">
        <f t="shared" si="70"/>
        <v>0.41579628468454433</v>
      </c>
      <c r="U191" s="6">
        <f t="shared" si="79"/>
        <v>0.24947777081072661</v>
      </c>
      <c r="V191" s="13">
        <f t="shared" si="66"/>
        <v>292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0.27369723292504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0.3421215411563</v>
      </c>
      <c r="I192" s="4">
        <f t="shared" si="69"/>
        <v>0.20527292469378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0.46518159053392572</v>
      </c>
      <c r="M192" s="6">
        <f t="shared" si="76"/>
        <v>0.33689729703736943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0.58147698816740712</v>
      </c>
      <c r="S192" s="6">
        <f t="shared" si="78"/>
        <v>0.34888619290044431</v>
      </c>
      <c r="T192" s="6">
        <f t="shared" si="70"/>
        <v>0.42112162129671177</v>
      </c>
      <c r="U192" s="6">
        <f t="shared" si="79"/>
        <v>0.25267297277802708</v>
      </c>
      <c r="V192" s="13">
        <f t="shared" si="66"/>
        <v>292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0.27911523518713099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0.34889404398391377</v>
      </c>
      <c r="I193" s="4">
        <f t="shared" si="69"/>
        <v>0.20933642639034825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0.47439014146759984</v>
      </c>
      <c r="M193" s="6">
        <f t="shared" si="76"/>
        <v>0.34356638279294494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0.59298767683449982</v>
      </c>
      <c r="S193" s="6">
        <f t="shared" si="78"/>
        <v>0.35579260610069985</v>
      </c>
      <c r="T193" s="6">
        <f t="shared" si="70"/>
        <v>0.42945797849118117</v>
      </c>
      <c r="U193" s="6">
        <f t="shared" si="79"/>
        <v>0.2576747870947087</v>
      </c>
      <c r="V193" s="13">
        <f t="shared" si="66"/>
        <v>292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0.27915528063431599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0.34894410079289501</v>
      </c>
      <c r="I194" s="4">
        <f t="shared" si="69"/>
        <v>0.20936646047573698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0.47445820355436658</v>
      </c>
      <c r="M194" s="6">
        <f t="shared" si="76"/>
        <v>0.34361567522740288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0.59307275444295826</v>
      </c>
      <c r="S194" s="6">
        <f t="shared" si="78"/>
        <v>0.35584365266577495</v>
      </c>
      <c r="T194" s="6">
        <f t="shared" si="70"/>
        <v>0.4295195940342536</v>
      </c>
      <c r="U194" s="6">
        <f t="shared" si="79"/>
        <v>0.25771175642055216</v>
      </c>
      <c r="V194" s="13">
        <f t="shared" si="66"/>
        <v>292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0.27906529278740499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0.34883161598425627</v>
      </c>
      <c r="I195" s="4">
        <f t="shared" si="69"/>
        <v>0.20929896959055375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0.47430525831152504</v>
      </c>
      <c r="M195" s="6">
        <f t="shared" si="76"/>
        <v>0.34350490807763473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0.59288157288940635</v>
      </c>
      <c r="S195" s="6">
        <f t="shared" si="78"/>
        <v>0.35572894373364378</v>
      </c>
      <c r="T195" s="6">
        <f t="shared" si="70"/>
        <v>0.4293811350970434</v>
      </c>
      <c r="U195" s="6">
        <f t="shared" si="79"/>
        <v>0.25762868105822606</v>
      </c>
      <c r="V195" s="13">
        <f t="shared" si="66"/>
        <v>292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0.28216567038170798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0.35270708797713496</v>
      </c>
      <c r="I196" s="4">
        <f t="shared" si="69"/>
        <v>0.211624252786281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0.47957472547113128</v>
      </c>
      <c r="M196" s="6">
        <f t="shared" si="76"/>
        <v>0.34732120106734854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0.59946840683891411</v>
      </c>
      <c r="S196" s="6">
        <f t="shared" si="78"/>
        <v>0.35968104410334845</v>
      </c>
      <c r="T196" s="6">
        <f t="shared" si="70"/>
        <v>0.43415150133418567</v>
      </c>
      <c r="U196" s="6">
        <f t="shared" si="79"/>
        <v>0.2604909008005114</v>
      </c>
      <c r="V196" s="13">
        <f t="shared" ref="V196:V259" si="89">$AH$82</f>
        <v>292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0.29020662044808598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0.36275827556010748</v>
      </c>
      <c r="I197" s="4">
        <f t="shared" si="69"/>
        <v>0.21765496533606449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0.49324129382224813</v>
      </c>
      <c r="M197" s="6">
        <f t="shared" si="76"/>
        <v>0.35721890560028818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0.61655161727781016</v>
      </c>
      <c r="S197" s="6">
        <f t="shared" si="78"/>
        <v>0.3699309703666861</v>
      </c>
      <c r="T197" s="6">
        <f t="shared" si="70"/>
        <v>0.44652363200036022</v>
      </c>
      <c r="U197" s="6">
        <f t="shared" si="79"/>
        <v>0.26791417920021615</v>
      </c>
      <c r="V197" s="13">
        <f t="shared" si="89"/>
        <v>292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0.29445481372639798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0.36806851715799749</v>
      </c>
      <c r="I198" s="4">
        <f t="shared" si="69"/>
        <v>0.22084111029479847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0.50046161273077705</v>
      </c>
      <c r="M198" s="6">
        <f t="shared" si="76"/>
        <v>0.36244805906106731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0.62557701591347126</v>
      </c>
      <c r="S198" s="6">
        <f t="shared" si="78"/>
        <v>0.37534620954808279</v>
      </c>
      <c r="T198" s="6">
        <f t="shared" si="70"/>
        <v>0.45306007382633412</v>
      </c>
      <c r="U198" s="6">
        <f t="shared" si="79"/>
        <v>0.27183604429580049</v>
      </c>
      <c r="V198" s="13">
        <f t="shared" si="89"/>
        <v>292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0.29376622155395798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0.36720777694244749</v>
      </c>
      <c r="I199" s="4">
        <f t="shared" si="69"/>
        <v>0.22032466616546847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0.49929126694912063</v>
      </c>
      <c r="M199" s="6">
        <f t="shared" si="76"/>
        <v>0.36160046246983812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0.62411408368640076</v>
      </c>
      <c r="S199" s="6">
        <f t="shared" si="78"/>
        <v>0.3744684502118405</v>
      </c>
      <c r="T199" s="6">
        <f t="shared" si="70"/>
        <v>0.45200057808729766</v>
      </c>
      <c r="U199" s="6">
        <f t="shared" si="79"/>
        <v>0.27120034685237859</v>
      </c>
      <c r="V199" s="13">
        <f t="shared" si="89"/>
        <v>292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0.29249354972096198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0.36561693715120247</v>
      </c>
      <c r="I200" s="4">
        <f t="shared" si="69"/>
        <v>0.21937016229072148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0.49712820705562527</v>
      </c>
      <c r="M200" s="6">
        <f t="shared" si="76"/>
        <v>0.36003391502626431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0.6214102588195316</v>
      </c>
      <c r="S200" s="6">
        <f t="shared" si="78"/>
        <v>0.37284615529171894</v>
      </c>
      <c r="T200" s="6">
        <f t="shared" si="70"/>
        <v>0.4500423937828304</v>
      </c>
      <c r="U200" s="6">
        <f t="shared" si="79"/>
        <v>0.27002543626969822</v>
      </c>
      <c r="V200" s="13">
        <f t="shared" si="89"/>
        <v>292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0.29351214783693202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0.36689018479616503</v>
      </c>
      <c r="I201" s="4">
        <f t="shared" si="69"/>
        <v>0.22013411087769902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0.4988594379001533</v>
      </c>
      <c r="M201" s="6">
        <f t="shared" si="76"/>
        <v>0.36128772000036008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0.62357429737519166</v>
      </c>
      <c r="S201" s="6">
        <f t="shared" si="78"/>
        <v>0.37414457842511495</v>
      </c>
      <c r="T201" s="6">
        <f t="shared" si="70"/>
        <v>0.45160965000045011</v>
      </c>
      <c r="U201" s="6">
        <f t="shared" si="79"/>
        <v>0.27096579000027005</v>
      </c>
      <c r="V201" s="13">
        <f t="shared" si="89"/>
        <v>292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0.29764263386447898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0.37205329233059869</v>
      </c>
      <c r="I202" s="4">
        <f t="shared" si="69"/>
        <v>0.22323197539835923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0.50587969908232866</v>
      </c>
      <c r="M202" s="6">
        <f t="shared" si="76"/>
        <v>0.36637198615555466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0.63234962385291082</v>
      </c>
      <c r="S202" s="6">
        <f t="shared" si="78"/>
        <v>0.37940977431174649</v>
      </c>
      <c r="T202" s="6">
        <f t="shared" si="70"/>
        <v>0.4579649826944433</v>
      </c>
      <c r="U202" s="6">
        <f t="shared" si="79"/>
        <v>0.27477898961666603</v>
      </c>
      <c r="V202" s="13">
        <f t="shared" si="89"/>
        <v>292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0.29747649064277598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0.37184561330346999</v>
      </c>
      <c r="I203" s="4">
        <f t="shared" si="69"/>
        <v>0.22310736798208197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0.50559731855804546</v>
      </c>
      <c r="M203" s="6">
        <f t="shared" si="76"/>
        <v>0.36616747841642033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0.63199664819755685</v>
      </c>
      <c r="S203" s="6">
        <f t="shared" si="78"/>
        <v>0.37919798891853407</v>
      </c>
      <c r="T203" s="6">
        <f t="shared" si="70"/>
        <v>0.45770934802052543</v>
      </c>
      <c r="U203" s="6">
        <f t="shared" si="79"/>
        <v>0.27462560881231524</v>
      </c>
      <c r="V203" s="13">
        <f t="shared" si="89"/>
        <v>292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0.30658002634343701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0.38322503292929627</v>
      </c>
      <c r="I204" s="4">
        <f t="shared" si="69"/>
        <v>0.22993501975757774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0.52106987986770137</v>
      </c>
      <c r="M204" s="6">
        <f t="shared" si="76"/>
        <v>0.37737313270184697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0.65133734983462666</v>
      </c>
      <c r="S204" s="6">
        <f t="shared" si="78"/>
        <v>0.39080240990077603</v>
      </c>
      <c r="T204" s="6">
        <f t="shared" si="70"/>
        <v>0.47171641587730873</v>
      </c>
      <c r="U204" s="6">
        <f t="shared" si="79"/>
        <v>0.28302984952638521</v>
      </c>
      <c r="V204" s="13">
        <f t="shared" si="89"/>
        <v>292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0.30917442583572202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0.38646803229465254</v>
      </c>
      <c r="I205" s="4">
        <f t="shared" si="69"/>
        <v>0.2318808193767915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0.52547937597185856</v>
      </c>
      <c r="M205" s="6">
        <f t="shared" si="76"/>
        <v>0.38056661101014005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0.65684921996482326</v>
      </c>
      <c r="S205" s="6">
        <f t="shared" si="78"/>
        <v>0.39410953197889392</v>
      </c>
      <c r="T205" s="6">
        <f t="shared" si="70"/>
        <v>0.47570826376267505</v>
      </c>
      <c r="U205" s="6">
        <f t="shared" si="79"/>
        <v>0.28542495825760505</v>
      </c>
      <c r="V205" s="13">
        <f t="shared" si="89"/>
        <v>292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0.30596613443042803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0.38245766803803505</v>
      </c>
      <c r="I206" s="4">
        <f t="shared" si="69"/>
        <v>0.22947460082282101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0.52002649622272445</v>
      </c>
      <c r="M206" s="6">
        <f t="shared" si="76"/>
        <v>0.37661748558055341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0.65003312027840554</v>
      </c>
      <c r="S206" s="6">
        <f t="shared" si="78"/>
        <v>0.39001987216704337</v>
      </c>
      <c r="T206" s="6">
        <f t="shared" si="70"/>
        <v>0.47077185697569179</v>
      </c>
      <c r="U206" s="6">
        <f t="shared" si="79"/>
        <v>0.28246311418541503</v>
      </c>
      <c r="V206" s="13">
        <f t="shared" si="89"/>
        <v>292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0.309586494967314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0.38698311870914248</v>
      </c>
      <c r="I207" s="4">
        <f t="shared" si="69"/>
        <v>0.23218987122548551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0.52617973736022661</v>
      </c>
      <c r="M207" s="6">
        <f t="shared" si="76"/>
        <v>0.38107383198253436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0.65772467170028326</v>
      </c>
      <c r="S207" s="6">
        <f t="shared" si="78"/>
        <v>0.39463480302016996</v>
      </c>
      <c r="T207" s="6">
        <f t="shared" si="70"/>
        <v>0.47634228997816797</v>
      </c>
      <c r="U207" s="6">
        <f t="shared" si="79"/>
        <v>0.28580537398690076</v>
      </c>
      <c r="V207" s="13">
        <f t="shared" si="89"/>
        <v>292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0.3113565861641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0.38919573270512497</v>
      </c>
      <c r="I208" s="4">
        <f t="shared" si="69"/>
        <v>0.233517439623075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0.52918822169713819</v>
      </c>
      <c r="M208" s="6">
        <f t="shared" si="76"/>
        <v>0.38325265905116668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0.6614852771214228</v>
      </c>
      <c r="S208" s="6">
        <f t="shared" si="78"/>
        <v>0.39689116627285365</v>
      </c>
      <c r="T208" s="6">
        <f t="shared" si="70"/>
        <v>0.47906582381395835</v>
      </c>
      <c r="U208" s="6">
        <f t="shared" si="79"/>
        <v>0.28743949428837501</v>
      </c>
      <c r="V208" s="13">
        <f t="shared" si="89"/>
        <v>292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0.31039746862700102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0.38799683578375127</v>
      </c>
      <c r="I209" s="4">
        <f t="shared" si="69"/>
        <v>0.23279810147025076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0.52755808529916126</v>
      </c>
      <c r="M209" s="6">
        <f t="shared" si="76"/>
        <v>0.38207206945463873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0.65944760662395163</v>
      </c>
      <c r="S209" s="6">
        <f t="shared" si="78"/>
        <v>0.39566856397437095</v>
      </c>
      <c r="T209" s="6">
        <f t="shared" si="70"/>
        <v>0.4775900868182984</v>
      </c>
      <c r="U209" s="6">
        <f t="shared" si="79"/>
        <v>0.28655405209097906</v>
      </c>
      <c r="V209" s="13">
        <f t="shared" si="89"/>
        <v>292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0.31397487248540601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0.39246859060675754</v>
      </c>
      <c r="I210" s="4">
        <f t="shared" si="69"/>
        <v>0.23548115436405451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0.53363831635977554</v>
      </c>
      <c r="M210" s="6">
        <f t="shared" si="76"/>
        <v>0.38647553995168166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0.66704789544971943</v>
      </c>
      <c r="S210" s="6">
        <f t="shared" si="78"/>
        <v>0.40022873726983166</v>
      </c>
      <c r="T210" s="6">
        <f t="shared" si="70"/>
        <v>0.48309442493960209</v>
      </c>
      <c r="U210" s="6">
        <f t="shared" si="79"/>
        <v>0.28985665496376123</v>
      </c>
      <c r="V210" s="13">
        <f t="shared" si="89"/>
        <v>292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0.31915707237278501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0.39894634046598126</v>
      </c>
      <c r="I211" s="4">
        <f t="shared" si="69"/>
        <v>0.23936780427958876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0.54244609260330057</v>
      </c>
      <c r="M211" s="6">
        <f t="shared" si="76"/>
        <v>0.39285437365820841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0.67805761575412571</v>
      </c>
      <c r="S211" s="6">
        <f t="shared" si="78"/>
        <v>0.40683456945247543</v>
      </c>
      <c r="T211" s="6">
        <f t="shared" si="70"/>
        <v>0.49106796707276051</v>
      </c>
      <c r="U211" s="6">
        <f t="shared" si="79"/>
        <v>0.29464078024365631</v>
      </c>
      <c r="V211" s="13">
        <f t="shared" si="89"/>
        <v>292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0.315303269665553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0.39412908708194128</v>
      </c>
      <c r="I212" s="4">
        <f t="shared" si="69"/>
        <v>0.23647745224916475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0.53589608822877655</v>
      </c>
      <c r="M212" s="6">
        <f t="shared" si="76"/>
        <v>0.38811068041181979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0.66987011028597065</v>
      </c>
      <c r="S212" s="6">
        <f t="shared" si="78"/>
        <v>0.40192206617158244</v>
      </c>
      <c r="T212" s="6">
        <f t="shared" si="70"/>
        <v>0.48513835051477472</v>
      </c>
      <c r="U212" s="6">
        <f t="shared" si="79"/>
        <v>0.29108301030886485</v>
      </c>
      <c r="V212" s="13">
        <f t="shared" si="89"/>
        <v>292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0.316589936881296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0.39573742110162002</v>
      </c>
      <c r="I213" s="4">
        <f t="shared" si="69"/>
        <v>0.237442452660972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0.53808293497001169</v>
      </c>
      <c r="M213" s="6">
        <f t="shared" si="76"/>
        <v>0.38969445494449523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0.67260366871251465</v>
      </c>
      <c r="S213" s="6">
        <f t="shared" si="78"/>
        <v>0.40356220122750874</v>
      </c>
      <c r="T213" s="6">
        <f t="shared" si="70"/>
        <v>0.48711806868061902</v>
      </c>
      <c r="U213" s="6">
        <f t="shared" si="79"/>
        <v>0.29227084120837143</v>
      </c>
      <c r="V213" s="13">
        <f t="shared" si="89"/>
        <v>292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0.31894282591442202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0.39867853239302753</v>
      </c>
      <c r="I214" s="4">
        <f t="shared" si="69"/>
        <v>0.23920711943581652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0.54208195480328547</v>
      </c>
      <c r="M214" s="6">
        <f t="shared" si="76"/>
        <v>0.39259065505224761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0.67760244350410681</v>
      </c>
      <c r="S214" s="6">
        <f t="shared" si="78"/>
        <v>0.40656146610246413</v>
      </c>
      <c r="T214" s="6">
        <f t="shared" si="70"/>
        <v>0.49073831881530949</v>
      </c>
      <c r="U214" s="6">
        <f t="shared" si="79"/>
        <v>0.29444299128918572</v>
      </c>
      <c r="V214" s="13">
        <f t="shared" si="89"/>
        <v>292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0.32312936683856402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0.40391170854820502</v>
      </c>
      <c r="I215" s="4">
        <f t="shared" si="69"/>
        <v>0.24234702512892303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0.54919748807015312</v>
      </c>
      <c r="M215" s="6">
        <f t="shared" si="76"/>
        <v>0.39774391987047858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0.6864968600876914</v>
      </c>
      <c r="S215" s="6">
        <f t="shared" si="78"/>
        <v>0.41189811605261484</v>
      </c>
      <c r="T215" s="6">
        <f t="shared" si="70"/>
        <v>0.49717989983809824</v>
      </c>
      <c r="U215" s="6">
        <f t="shared" si="79"/>
        <v>0.29830793990285892</v>
      </c>
      <c r="V215" s="13">
        <f t="shared" si="89"/>
        <v>292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0.32126031910167302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0.40157539887709126</v>
      </c>
      <c r="I216" s="4">
        <f t="shared" si="69"/>
        <v>0.24094523932625478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0.54602081511025913</v>
      </c>
      <c r="M216" s="6">
        <f t="shared" si="76"/>
        <v>0.39544328597709594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0.68252601888782394</v>
      </c>
      <c r="S216" s="6">
        <f t="shared" si="78"/>
        <v>0.40951561133269432</v>
      </c>
      <c r="T216" s="6">
        <f t="shared" si="70"/>
        <v>0.49430410747136994</v>
      </c>
      <c r="U216" s="6">
        <f t="shared" si="79"/>
        <v>0.29658246448282194</v>
      </c>
      <c r="V216" s="13">
        <f t="shared" si="89"/>
        <v>292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0.32074396111765702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0.40092995139707127</v>
      </c>
      <c r="I217" s="4">
        <f t="shared" si="69"/>
        <v>0.24055797083824276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0.54514320218840961</v>
      </c>
      <c r="M217" s="6">
        <f t="shared" si="76"/>
        <v>0.39480769457100268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0.68142900273551199</v>
      </c>
      <c r="S217" s="6">
        <f t="shared" si="78"/>
        <v>0.40885740164130724</v>
      </c>
      <c r="T217" s="6">
        <f t="shared" si="70"/>
        <v>0.49350961821375333</v>
      </c>
      <c r="U217" s="6">
        <f t="shared" si="79"/>
        <v>0.29610577092825202</v>
      </c>
      <c r="V217" s="13">
        <f t="shared" si="89"/>
        <v>292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0.319370465977665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0.39921308247208126</v>
      </c>
      <c r="I218" s="4">
        <f t="shared" si="69"/>
        <v>0.23952784948324873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0.54280878087554563</v>
      </c>
      <c r="M218" s="6">
        <f t="shared" si="76"/>
        <v>0.39311704247630647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0.67851097609443201</v>
      </c>
      <c r="S218" s="6">
        <f t="shared" si="78"/>
        <v>0.40710658565665925</v>
      </c>
      <c r="T218" s="6">
        <f t="shared" si="70"/>
        <v>0.49139630309538307</v>
      </c>
      <c r="U218" s="6">
        <f t="shared" si="79"/>
        <v>0.29483778185722986</v>
      </c>
      <c r="V218" s="13">
        <f t="shared" si="89"/>
        <v>292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0.31836664652966001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0.397958308162075</v>
      </c>
      <c r="I219" s="4">
        <f t="shared" si="69"/>
        <v>0.23877498489724502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0.54110266816683683</v>
      </c>
      <c r="M219" s="6">
        <f t="shared" si="76"/>
        <v>0.39188142874674042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0.67637833520854607</v>
      </c>
      <c r="S219" s="6">
        <f t="shared" si="78"/>
        <v>0.4058270011251276</v>
      </c>
      <c r="T219" s="6">
        <f t="shared" si="70"/>
        <v>0.48985178593342554</v>
      </c>
      <c r="U219" s="6">
        <f t="shared" si="79"/>
        <v>0.2939110715600553</v>
      </c>
      <c r="V219" s="13">
        <f t="shared" si="89"/>
        <v>292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0.32153482580708798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0.40191853225885998</v>
      </c>
      <c r="I220" s="4">
        <f t="shared" si="69"/>
        <v>0.24115111935531597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0.54648737249731216</v>
      </c>
      <c r="M220" s="6">
        <f t="shared" si="76"/>
        <v>0.395781179663797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0.68310921562164018</v>
      </c>
      <c r="S220" s="6">
        <f t="shared" si="78"/>
        <v>0.40986552937298415</v>
      </c>
      <c r="T220" s="6">
        <f t="shared" si="70"/>
        <v>0.49472647457974628</v>
      </c>
      <c r="U220" s="6">
        <f t="shared" si="79"/>
        <v>0.29683588474784772</v>
      </c>
      <c r="V220" s="13">
        <f t="shared" si="89"/>
        <v>292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0.32193905286083302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0.40242381607604127</v>
      </c>
      <c r="I221" s="4">
        <f t="shared" si="69"/>
        <v>0.24145428964562476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0.54717440532474837</v>
      </c>
      <c r="M221" s="6">
        <f t="shared" si="76"/>
        <v>0.3962787477259242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0.68396800665593549</v>
      </c>
      <c r="S221" s="6">
        <f t="shared" si="78"/>
        <v>0.41038080399356125</v>
      </c>
      <c r="T221" s="6">
        <f t="shared" si="70"/>
        <v>0.49534843465740525</v>
      </c>
      <c r="U221" s="6">
        <f t="shared" si="79"/>
        <v>0.29720906079444315</v>
      </c>
      <c r="V221" s="13">
        <f t="shared" si="89"/>
        <v>292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0.320992075550525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0.40124009443815623</v>
      </c>
      <c r="I222" s="4">
        <f t="shared" si="69"/>
        <v>0.24074405666289375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0.54556490271231506</v>
      </c>
      <c r="M222" s="6">
        <f t="shared" si="76"/>
        <v>0.3951131016841688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0.68195612839039388</v>
      </c>
      <c r="S222" s="6">
        <f t="shared" si="78"/>
        <v>0.40917367703423629</v>
      </c>
      <c r="T222" s="6">
        <f t="shared" si="70"/>
        <v>0.49389137710521103</v>
      </c>
      <c r="U222" s="6">
        <f t="shared" si="79"/>
        <v>0.29633482626312657</v>
      </c>
      <c r="V222" s="13">
        <f t="shared" si="89"/>
        <v>292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0.32029520003473899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0.40036900004342374</v>
      </c>
      <c r="I223" s="4">
        <f t="shared" si="69"/>
        <v>0.24022140002605424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0.54438047838557635</v>
      </c>
      <c r="M223" s="6">
        <f t="shared" si="76"/>
        <v>0.39425530902353151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0.68047559798197044</v>
      </c>
      <c r="S223" s="6">
        <f t="shared" si="78"/>
        <v>0.40828535878918226</v>
      </c>
      <c r="T223" s="6">
        <f t="shared" si="70"/>
        <v>0.49281913627941437</v>
      </c>
      <c r="U223" s="6">
        <f t="shared" si="79"/>
        <v>0.29569148176764865</v>
      </c>
      <c r="V223" s="13">
        <f t="shared" si="89"/>
        <v>292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0.31991916754368399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0.39989895942960496</v>
      </c>
      <c r="I224" s="4">
        <f t="shared" si="69"/>
        <v>0.23993937565776299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0.543741365631633</v>
      </c>
      <c r="M224" s="6">
        <f t="shared" si="76"/>
        <v>0.39379244599608776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0.67967670703954131</v>
      </c>
      <c r="S224" s="6">
        <f t="shared" si="78"/>
        <v>0.40780602422372475</v>
      </c>
      <c r="T224" s="6">
        <f t="shared" si="70"/>
        <v>0.4922405574951097</v>
      </c>
      <c r="U224" s="6">
        <f t="shared" si="79"/>
        <v>0.29534433449706582</v>
      </c>
      <c r="V224" s="13">
        <f t="shared" si="89"/>
        <v>292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0.32203120725631901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0.40253900907039875</v>
      </c>
      <c r="I225" s="4">
        <f t="shared" si="69"/>
        <v>0.24152340544223927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0.54733103287924978</v>
      </c>
      <c r="M225" s="6">
        <f t="shared" si="76"/>
        <v>0.39639218170703372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0.68416379109906222</v>
      </c>
      <c r="S225" s="6">
        <f t="shared" si="78"/>
        <v>0.41049827465943733</v>
      </c>
      <c r="T225" s="6">
        <f t="shared" si="70"/>
        <v>0.49549022713379215</v>
      </c>
      <c r="U225" s="6">
        <f t="shared" si="79"/>
        <v>0.29729413628027529</v>
      </c>
      <c r="V225" s="13">
        <f t="shared" si="89"/>
        <v>292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0.31910544982839101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0.39888181228548875</v>
      </c>
      <c r="I226" s="4">
        <f t="shared" si="69"/>
        <v>0.23932908737129327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0.54235835383790654</v>
      </c>
      <c r="M226" s="6">
        <f t="shared" si="76"/>
        <v>0.39279083083212041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0.6779479422973832</v>
      </c>
      <c r="S226" s="6">
        <f t="shared" si="78"/>
        <v>0.40676876537842988</v>
      </c>
      <c r="T226" s="6">
        <f t="shared" si="70"/>
        <v>0.49098853854015051</v>
      </c>
      <c r="U226" s="6">
        <f t="shared" si="79"/>
        <v>0.29459312312409031</v>
      </c>
      <c r="V226" s="13">
        <f t="shared" si="89"/>
        <v>292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0.32011467883334799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0.40014334854168498</v>
      </c>
      <c r="I227" s="4">
        <f t="shared" si="69"/>
        <v>0.24008600912501099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0.54407366074372188</v>
      </c>
      <c r="M227" s="6">
        <f t="shared" si="76"/>
        <v>0.39403310325200575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0.68009207592965237</v>
      </c>
      <c r="S227" s="6">
        <f t="shared" si="78"/>
        <v>0.40805524555779138</v>
      </c>
      <c r="T227" s="6">
        <f t="shared" si="70"/>
        <v>0.49254137906500717</v>
      </c>
      <c r="U227" s="6">
        <f t="shared" si="79"/>
        <v>0.29552482743900432</v>
      </c>
      <c r="V227" s="13">
        <f t="shared" si="89"/>
        <v>292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0.32249783960240003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0.40312229950300005</v>
      </c>
      <c r="I228" s="4">
        <f t="shared" si="69"/>
        <v>0.24187337970180001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0.54812413105793689</v>
      </c>
      <c r="M228" s="6">
        <f t="shared" si="76"/>
        <v>0.39696656521257673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0.68515516382242114</v>
      </c>
      <c r="S228" s="6">
        <f t="shared" si="78"/>
        <v>0.41109309829345264</v>
      </c>
      <c r="T228" s="6">
        <f t="shared" si="70"/>
        <v>0.4962082065157209</v>
      </c>
      <c r="U228" s="6">
        <f t="shared" si="79"/>
        <v>0.29772492390943256</v>
      </c>
      <c r="V228" s="13">
        <f t="shared" si="89"/>
        <v>292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0.32403668035699301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0.40504585044624125</v>
      </c>
      <c r="I229" s="4">
        <f t="shared" si="69"/>
        <v>0.24302751026774477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0.55073957726522849</v>
      </c>
      <c r="M229" s="6">
        <f t="shared" si="76"/>
        <v>0.39886074326199566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0.68842447158153564</v>
      </c>
      <c r="S229" s="6">
        <f t="shared" si="78"/>
        <v>0.41305468294892134</v>
      </c>
      <c r="T229" s="6">
        <f t="shared" si="70"/>
        <v>0.4985759290774946</v>
      </c>
      <c r="U229" s="6">
        <f t="shared" si="79"/>
        <v>0.29914555744649673</v>
      </c>
      <c r="V229" s="13">
        <f t="shared" si="89"/>
        <v>292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0.32234443538545099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0.40293054423181374</v>
      </c>
      <c r="I230" s="4">
        <f t="shared" ref="I230:I293" si="92">C230-(C230*25%)</f>
        <v>0.24175832653908824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0.54786340201485406</v>
      </c>
      <c r="M230" s="6">
        <f t="shared" si="76"/>
        <v>0.39677773807138883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0.68482925251856752</v>
      </c>
      <c r="S230" s="6">
        <f t="shared" si="78"/>
        <v>0.41089755151114055</v>
      </c>
      <c r="T230" s="6">
        <f t="shared" ref="T230:T293" si="93">M230+(M230*25%)</f>
        <v>0.49597217258923604</v>
      </c>
      <c r="U230" s="6">
        <f t="shared" si="79"/>
        <v>0.29758330355354162</v>
      </c>
      <c r="V230" s="13">
        <f t="shared" si="89"/>
        <v>292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0.32245327112510402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0.40306658890638003</v>
      </c>
      <c r="I231" s="4">
        <f t="shared" si="92"/>
        <v>0.24183995334382802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0.54804838153378332</v>
      </c>
      <c r="M231" s="6">
        <f t="shared" si="76"/>
        <v>0.39691170532461356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0.68506047691722916</v>
      </c>
      <c r="S231" s="6">
        <f t="shared" si="78"/>
        <v>0.41103628615033749</v>
      </c>
      <c r="T231" s="6">
        <f t="shared" si="93"/>
        <v>0.49613963165576697</v>
      </c>
      <c r="U231" s="6">
        <f t="shared" si="79"/>
        <v>0.29768377899346016</v>
      </c>
      <c r="V231" s="13">
        <f t="shared" si="89"/>
        <v>292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0.32431198988066301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0.40538998735082876</v>
      </c>
      <c r="I232" s="4">
        <f t="shared" si="92"/>
        <v>0.24323399241049726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0.5512074991391227</v>
      </c>
      <c r="M232" s="6">
        <f t="shared" si="76"/>
        <v>0.39919962514758078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0.68900937392390338</v>
      </c>
      <c r="S232" s="6">
        <f t="shared" si="78"/>
        <v>0.41340562435434203</v>
      </c>
      <c r="T232" s="6">
        <f t="shared" si="93"/>
        <v>0.49899953143447595</v>
      </c>
      <c r="U232" s="6">
        <f t="shared" si="79"/>
        <v>0.29939971886068562</v>
      </c>
      <c r="V232" s="13">
        <f t="shared" si="89"/>
        <v>292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0.32538846430527502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0.40673558038159374</v>
      </c>
      <c r="I233" s="4">
        <f t="shared" si="92"/>
        <v>0.24404134822895626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0.55303709777867949</v>
      </c>
      <c r="M233" s="6">
        <f t="shared" si="76"/>
        <v>0.40052467078324849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0.69129637222334939</v>
      </c>
      <c r="S233" s="6">
        <f t="shared" si="78"/>
        <v>0.41477782333400959</v>
      </c>
      <c r="T233" s="6">
        <f t="shared" si="93"/>
        <v>0.50065583847906059</v>
      </c>
      <c r="U233" s="6">
        <f t="shared" si="79"/>
        <v>0.3003935030874364</v>
      </c>
      <c r="V233" s="13">
        <f t="shared" si="89"/>
        <v>292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0.32411689332318999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0.40514611665398748</v>
      </c>
      <c r="I234" s="4">
        <f t="shared" si="92"/>
        <v>0.24308766999239251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0.55087590891461413</v>
      </c>
      <c r="M234" s="6">
        <f t="shared" si="76"/>
        <v>0.39895947839062779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0.68859488614326769</v>
      </c>
      <c r="S234" s="6">
        <f t="shared" si="78"/>
        <v>0.41315693168596057</v>
      </c>
      <c r="T234" s="6">
        <f t="shared" si="93"/>
        <v>0.49869934798828475</v>
      </c>
      <c r="U234" s="6">
        <f t="shared" si="79"/>
        <v>0.29921960879297083</v>
      </c>
      <c r="V234" s="13">
        <f t="shared" si="89"/>
        <v>292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0.32224817956920998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0.40281022446151249</v>
      </c>
      <c r="I235" s="4">
        <f t="shared" si="92"/>
        <v>0.24168613467690747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0.54769980359912074</v>
      </c>
      <c r="M235" s="6">
        <f t="shared" si="76"/>
        <v>0.3966592556009263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0.68462475449890092</v>
      </c>
      <c r="S235" s="6">
        <f t="shared" si="78"/>
        <v>0.41077485269934055</v>
      </c>
      <c r="T235" s="6">
        <f t="shared" si="93"/>
        <v>0.49582406950115787</v>
      </c>
      <c r="U235" s="6">
        <f t="shared" si="79"/>
        <v>0.29749444170069472</v>
      </c>
      <c r="V235" s="13">
        <f t="shared" si="89"/>
        <v>292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0.32200297057356497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0.40250371321695622</v>
      </c>
      <c r="I236" s="4">
        <f t="shared" si="92"/>
        <v>0.24150222793017373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0.54728304121760774</v>
      </c>
      <c r="M236" s="6">
        <f t="shared" si="76"/>
        <v>0.39635742482624442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0.68410380152200967</v>
      </c>
      <c r="S236" s="6">
        <f t="shared" si="78"/>
        <v>0.4104622809132058</v>
      </c>
      <c r="T236" s="6">
        <f t="shared" si="93"/>
        <v>0.49544678103280554</v>
      </c>
      <c r="U236" s="6">
        <f t="shared" si="79"/>
        <v>0.2972680686196833</v>
      </c>
      <c r="V236" s="13">
        <f t="shared" si="89"/>
        <v>292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0.32259001043907198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0.40323751304883998</v>
      </c>
      <c r="I237" s="4">
        <f t="shared" si="92"/>
        <v>0.24194250782930399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0.54828078655622481</v>
      </c>
      <c r="M237" s="6">
        <f t="shared" si="76"/>
        <v>0.39708001943134463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0.68535098319528098</v>
      </c>
      <c r="S237" s="6">
        <f t="shared" si="78"/>
        <v>0.41121058991716863</v>
      </c>
      <c r="T237" s="6">
        <f t="shared" si="93"/>
        <v>0.49635002428918079</v>
      </c>
      <c r="U237" s="6">
        <f t="shared" si="79"/>
        <v>0.29781001457350847</v>
      </c>
      <c r="V237" s="13">
        <f t="shared" si="89"/>
        <v>292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0.32440121047967002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0.40550151309958754</v>
      </c>
      <c r="I238" s="4">
        <f t="shared" si="92"/>
        <v>0.2433009078597525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0.55135914035124201</v>
      </c>
      <c r="M238" s="6">
        <f t="shared" si="76"/>
        <v>0.39930944788244838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0.68919892543905248</v>
      </c>
      <c r="S238" s="6">
        <f t="shared" si="78"/>
        <v>0.41351935526343153</v>
      </c>
      <c r="T238" s="6">
        <f t="shared" si="93"/>
        <v>0.49913680985306047</v>
      </c>
      <c r="U238" s="6">
        <f t="shared" si="79"/>
        <v>0.29948208591183628</v>
      </c>
      <c r="V238" s="13">
        <f t="shared" si="89"/>
        <v>292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0.32241888047924699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0.40302360059905873</v>
      </c>
      <c r="I239" s="4">
        <f t="shared" si="92"/>
        <v>0.24181416035943526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0.54798993046663769</v>
      </c>
      <c r="M239" s="6">
        <f t="shared" ref="M239:M302" si="99">C239*(1/$AD$80)</f>
        <v>0.39686937345479967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0.68498741308329714</v>
      </c>
      <c r="S239" s="6">
        <f t="shared" si="78"/>
        <v>0.41099244784997824</v>
      </c>
      <c r="T239" s="6">
        <f t="shared" si="93"/>
        <v>0.49608671681849958</v>
      </c>
      <c r="U239" s="6">
        <f t="shared" si="79"/>
        <v>0.29765203009109975</v>
      </c>
      <c r="V239" s="13">
        <f t="shared" si="89"/>
        <v>292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0.32183721998218001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0.402296524977725</v>
      </c>
      <c r="I240" s="4">
        <f t="shared" si="92"/>
        <v>0.24137791498663502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0.54700132801609525</v>
      </c>
      <c r="M240" s="6">
        <f t="shared" si="99"/>
        <v>0.39615340038060731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0.683751660020119</v>
      </c>
      <c r="S240" s="6">
        <f t="shared" si="78"/>
        <v>0.41025099601207143</v>
      </c>
      <c r="T240" s="6">
        <f t="shared" si="93"/>
        <v>0.49519175047575914</v>
      </c>
      <c r="U240" s="6">
        <f t="shared" si="79"/>
        <v>0.29711505028545548</v>
      </c>
      <c r="V240" s="13">
        <f t="shared" si="89"/>
        <v>292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0.32315782098819601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0.40394727623524501</v>
      </c>
      <c r="I241" s="4">
        <f t="shared" si="92"/>
        <v>0.24236836574114701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0.54924584934308829</v>
      </c>
      <c r="M241" s="6">
        <f t="shared" si="99"/>
        <v>0.39777894443392797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0.68655731167886036</v>
      </c>
      <c r="S241" s="6">
        <f t="shared" si="78"/>
        <v>0.41193438700731622</v>
      </c>
      <c r="T241" s="6">
        <f t="shared" si="93"/>
        <v>0.49722368054240995</v>
      </c>
      <c r="U241" s="6">
        <f t="shared" si="79"/>
        <v>0.29833420832544599</v>
      </c>
      <c r="V241" s="13">
        <f t="shared" si="89"/>
        <v>292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0.32370420652312698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0.40463025815390874</v>
      </c>
      <c r="I242" s="4">
        <f t="shared" si="92"/>
        <v>0.24277815489234522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0.55017449772388338</v>
      </c>
      <c r="M242" s="6">
        <f t="shared" si="99"/>
        <v>0.39845149712250039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0.68771812215485428</v>
      </c>
      <c r="S242" s="6">
        <f t="shared" si="78"/>
        <v>0.41263087329291254</v>
      </c>
      <c r="T242" s="6">
        <f t="shared" si="93"/>
        <v>0.49806437140312548</v>
      </c>
      <c r="U242" s="6">
        <f t="shared" si="79"/>
        <v>0.29883862284187529</v>
      </c>
      <c r="V242" s="13">
        <f t="shared" si="89"/>
        <v>292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0.32268335906436801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0.40335419883046003</v>
      </c>
      <c r="I243" s="4">
        <f t="shared" si="92"/>
        <v>0.242012519298276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0.54843944384890286</v>
      </c>
      <c r="M243" s="6">
        <f t="shared" si="99"/>
        <v>0.39719492340464496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0.68554930481112852</v>
      </c>
      <c r="S243" s="6">
        <f t="shared" si="78"/>
        <v>0.41132958288667715</v>
      </c>
      <c r="T243" s="6">
        <f t="shared" si="93"/>
        <v>0.49649365425580622</v>
      </c>
      <c r="U243" s="6">
        <f t="shared" si="79"/>
        <v>0.29789619255348371</v>
      </c>
      <c r="V243" s="13">
        <f t="shared" si="89"/>
        <v>292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0.322940443278811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0.40367555409851374</v>
      </c>
      <c r="I244" s="4">
        <f t="shared" si="92"/>
        <v>0.24220533245910825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0.54887638960278451</v>
      </c>
      <c r="M244" s="6">
        <f t="shared" si="99"/>
        <v>0.39751137153249483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0.68609548700348066</v>
      </c>
      <c r="S244" s="6">
        <f t="shared" si="78"/>
        <v>0.41165729220208835</v>
      </c>
      <c r="T244" s="6">
        <f t="shared" si="93"/>
        <v>0.49688921441561851</v>
      </c>
      <c r="U244" s="6">
        <f t="shared" si="79"/>
        <v>0.29813352864937115</v>
      </c>
      <c r="V244" s="13">
        <f t="shared" si="89"/>
        <v>292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0.32340883868820902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0.40426104836026128</v>
      </c>
      <c r="I245" s="4">
        <f t="shared" si="92"/>
        <v>0.24255662901615677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0.54967248432107585</v>
      </c>
      <c r="M245" s="6">
        <f t="shared" si="99"/>
        <v>0.39808792521440262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0.68709060540134481</v>
      </c>
      <c r="S245" s="6">
        <f t="shared" si="78"/>
        <v>0.41225436324080689</v>
      </c>
      <c r="T245" s="6">
        <f t="shared" si="93"/>
        <v>0.4976099065180033</v>
      </c>
      <c r="U245" s="6">
        <f t="shared" si="79"/>
        <v>0.29856594391080193</v>
      </c>
      <c r="V245" s="13">
        <f t="shared" si="89"/>
        <v>292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0.32525280315854199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0.40656600394817749</v>
      </c>
      <c r="I246" s="4">
        <f t="shared" si="92"/>
        <v>0.24393960236890649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0.55280652523201357</v>
      </c>
      <c r="M246" s="6">
        <f t="shared" si="99"/>
        <v>0.40035768380585413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0.69100815654001702</v>
      </c>
      <c r="S246" s="6">
        <f t="shared" ref="S246:S309" si="101">L246-(L246*25%)</f>
        <v>0.41460489392401018</v>
      </c>
      <c r="T246" s="6">
        <f t="shared" si="93"/>
        <v>0.50044710475731768</v>
      </c>
      <c r="U246" s="6">
        <f t="shared" ref="U246:U309" si="102">M246-(M246*25%)</f>
        <v>0.30026826285439057</v>
      </c>
      <c r="V246" s="13">
        <f t="shared" si="89"/>
        <v>292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0.32736479095326498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0.4092059886915812</v>
      </c>
      <c r="I247" s="4">
        <f t="shared" si="92"/>
        <v>0.24552359321494874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0.556396104238852</v>
      </c>
      <c r="M247" s="6">
        <f t="shared" si="99"/>
        <v>0.40295735561040236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0.69549513029856502</v>
      </c>
      <c r="S247" s="6">
        <f t="shared" si="101"/>
        <v>0.41729707817913897</v>
      </c>
      <c r="T247" s="6">
        <f t="shared" si="93"/>
        <v>0.50369669451300292</v>
      </c>
      <c r="U247" s="6">
        <f t="shared" si="102"/>
        <v>0.3022180167078018</v>
      </c>
      <c r="V247" s="13">
        <f t="shared" si="89"/>
        <v>292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0.32562658118475302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0.40703322648094126</v>
      </c>
      <c r="I248" s="4">
        <f t="shared" si="92"/>
        <v>0.24421993588856478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0.55344180624995176</v>
      </c>
      <c r="M248" s="6">
        <f t="shared" si="99"/>
        <v>0.40081777178473754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0.69180225781243965</v>
      </c>
      <c r="S248" s="6">
        <f t="shared" si="101"/>
        <v>0.41508135468746382</v>
      </c>
      <c r="T248" s="6">
        <f t="shared" si="93"/>
        <v>0.5010222147309219</v>
      </c>
      <c r="U248" s="6">
        <f t="shared" si="102"/>
        <v>0.30061332883855318</v>
      </c>
      <c r="V248" s="13">
        <f t="shared" si="89"/>
        <v>292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0.324455165558801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0.40556895694850126</v>
      </c>
      <c r="I249" s="4">
        <f t="shared" si="92"/>
        <v>0.24334137416910073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0.55145084354187823</v>
      </c>
      <c r="M249" s="6">
        <f t="shared" si="99"/>
        <v>0.39937586185429019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0.68931355442734776</v>
      </c>
      <c r="S249" s="6">
        <f t="shared" si="101"/>
        <v>0.4135881326564087</v>
      </c>
      <c r="T249" s="6">
        <f t="shared" si="93"/>
        <v>0.49921982731786274</v>
      </c>
      <c r="U249" s="6">
        <f t="shared" si="102"/>
        <v>0.29953189639071764</v>
      </c>
      <c r="V249" s="13">
        <f t="shared" si="89"/>
        <v>292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0.324205247618776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0.40525655952347001</v>
      </c>
      <c r="I250" s="4">
        <f t="shared" si="92"/>
        <v>0.243153935714082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0.55102607773916512</v>
      </c>
      <c r="M250" s="6">
        <f t="shared" si="99"/>
        <v>0.3990682347819382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0.6887825971739564</v>
      </c>
      <c r="S250" s="6">
        <f t="shared" si="101"/>
        <v>0.41326955830437384</v>
      </c>
      <c r="T250" s="6">
        <f t="shared" si="93"/>
        <v>0.49883529347742273</v>
      </c>
      <c r="U250" s="6">
        <f t="shared" si="102"/>
        <v>0.29930117608645368</v>
      </c>
      <c r="V250" s="13">
        <f t="shared" si="89"/>
        <v>292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0.324689859288748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0.40586232411093498</v>
      </c>
      <c r="I251" s="4">
        <f t="shared" si="92"/>
        <v>0.24351739446656101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0.55184973395599868</v>
      </c>
      <c r="M251" s="6">
        <f t="shared" si="99"/>
        <v>0.39966474925883483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0.6898121674449984</v>
      </c>
      <c r="S251" s="6">
        <f t="shared" si="101"/>
        <v>0.41388730046699901</v>
      </c>
      <c r="T251" s="6">
        <f t="shared" si="93"/>
        <v>0.49958093657354352</v>
      </c>
      <c r="U251" s="6">
        <f t="shared" si="102"/>
        <v>0.29974856194412614</v>
      </c>
      <c r="V251" s="13">
        <f t="shared" si="89"/>
        <v>292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0.324702288554713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0.40587786069339127</v>
      </c>
      <c r="I252" s="4">
        <f t="shared" si="92"/>
        <v>0.24352671641603474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0.55187085899861965</v>
      </c>
      <c r="M252" s="6">
        <f t="shared" si="99"/>
        <v>0.39968004859548872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0.68983857374827462</v>
      </c>
      <c r="S252" s="6">
        <f t="shared" si="101"/>
        <v>0.41390314424896474</v>
      </c>
      <c r="T252" s="6">
        <f t="shared" si="93"/>
        <v>0.49960006074436092</v>
      </c>
      <c r="U252" s="6">
        <f t="shared" si="102"/>
        <v>0.29976003644661653</v>
      </c>
      <c r="V252" s="13">
        <f t="shared" si="89"/>
        <v>292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0.326575241010995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0.40821905126374375</v>
      </c>
      <c r="I253" s="4">
        <f t="shared" si="92"/>
        <v>0.24493143075824625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0.55505416850195799</v>
      </c>
      <c r="M253" s="6">
        <f t="shared" si="99"/>
        <v>0.40198548885609131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0.69381771062744746</v>
      </c>
      <c r="S253" s="6">
        <f t="shared" si="101"/>
        <v>0.41629062637646852</v>
      </c>
      <c r="T253" s="6">
        <f t="shared" si="93"/>
        <v>0.50248186107011417</v>
      </c>
      <c r="U253" s="6">
        <f t="shared" si="102"/>
        <v>0.30148911664206846</v>
      </c>
      <c r="V253" s="13">
        <f t="shared" si="89"/>
        <v>292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0.326020817197063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0.40752602149632877</v>
      </c>
      <c r="I254" s="4">
        <f t="shared" si="92"/>
        <v>0.24451561289779725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0.55411185809261077</v>
      </c>
      <c r="M254" s="6">
        <f t="shared" si="99"/>
        <v>0.40130304175083326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0.69263982261576351</v>
      </c>
      <c r="S254" s="6">
        <f t="shared" si="101"/>
        <v>0.41558389356945807</v>
      </c>
      <c r="T254" s="6">
        <f t="shared" si="93"/>
        <v>0.50162880218854156</v>
      </c>
      <c r="U254" s="6">
        <f t="shared" si="102"/>
        <v>0.30097728131312496</v>
      </c>
      <c r="V254" s="13">
        <f t="shared" si="89"/>
        <v>292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0.32339144050563201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0.40423930063204</v>
      </c>
      <c r="I255" s="4">
        <f t="shared" si="92"/>
        <v>0.24254358037922402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0.54964291400296528</v>
      </c>
      <c r="M255" s="6">
        <f t="shared" si="99"/>
        <v>0.39806650957705431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0.6870536425037066</v>
      </c>
      <c r="S255" s="6">
        <f t="shared" si="101"/>
        <v>0.41223218550222396</v>
      </c>
      <c r="T255" s="6">
        <f t="shared" si="93"/>
        <v>0.4975831369713179</v>
      </c>
      <c r="U255" s="6">
        <f t="shared" si="102"/>
        <v>0.29854988218279072</v>
      </c>
      <c r="V255" s="13">
        <f t="shared" si="89"/>
        <v>292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0.320275036844336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0.40034379605542003</v>
      </c>
      <c r="I256" s="4">
        <f t="shared" si="92"/>
        <v>0.240206277633252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0.5443462086018388</v>
      </c>
      <c r="M256" s="6">
        <f t="shared" si="99"/>
        <v>0.39423048990397441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0.68043276075229853</v>
      </c>
      <c r="S256" s="6">
        <f t="shared" si="101"/>
        <v>0.40825965645137907</v>
      </c>
      <c r="T256" s="6">
        <f t="shared" si="93"/>
        <v>0.492788112379968</v>
      </c>
      <c r="U256" s="6">
        <f t="shared" si="102"/>
        <v>0.29567286742798082</v>
      </c>
      <c r="V256" s="13">
        <f t="shared" si="89"/>
        <v>292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0.32265476445126401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0.40331845556408003</v>
      </c>
      <c r="I257" s="4">
        <f t="shared" si="92"/>
        <v>0.24199107333844799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0.54839084384128767</v>
      </c>
      <c r="M257" s="6">
        <f t="shared" si="99"/>
        <v>0.39715972594297677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0.68548855480160964</v>
      </c>
      <c r="S257" s="6">
        <f t="shared" si="101"/>
        <v>0.41129313288096575</v>
      </c>
      <c r="T257" s="6">
        <f t="shared" si="93"/>
        <v>0.49644965742872094</v>
      </c>
      <c r="U257" s="6">
        <f t="shared" si="102"/>
        <v>0.29786979445723261</v>
      </c>
      <c r="V257" s="13">
        <f t="shared" si="89"/>
        <v>292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0.32702896560620098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0.40878620700775126</v>
      </c>
      <c r="I258" s="4">
        <f t="shared" si="92"/>
        <v>0.24527172420465074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0.55582532839497767</v>
      </c>
      <c r="M258" s="6">
        <f t="shared" si="99"/>
        <v>0.40254398405200781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0.69478166049372203</v>
      </c>
      <c r="S258" s="6">
        <f t="shared" si="101"/>
        <v>0.41686899629623325</v>
      </c>
      <c r="T258" s="6">
        <f t="shared" si="93"/>
        <v>0.50317998006500975</v>
      </c>
      <c r="U258" s="6">
        <f t="shared" si="102"/>
        <v>0.30190798803900587</v>
      </c>
      <c r="V258" s="13">
        <f t="shared" si="89"/>
        <v>292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0.32510235546787802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0.40637794433484753</v>
      </c>
      <c r="I259" s="4">
        <f t="shared" si="92"/>
        <v>0.24382676660090852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0.55255082116337073</v>
      </c>
      <c r="M259" s="6">
        <f t="shared" si="99"/>
        <v>0.40017249588930665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0.69068852645421341</v>
      </c>
      <c r="S259" s="6">
        <f t="shared" si="101"/>
        <v>0.41441311587252805</v>
      </c>
      <c r="T259" s="6">
        <f t="shared" si="93"/>
        <v>0.50021561986163332</v>
      </c>
      <c r="U259" s="6">
        <f t="shared" si="102"/>
        <v>0.30012937191697997</v>
      </c>
      <c r="V259" s="13">
        <f t="shared" si="89"/>
        <v>292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0.32592907415614503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0.40741134269518131</v>
      </c>
      <c r="I260" s="4">
        <f t="shared" si="92"/>
        <v>0.24444680561710877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0.5539559296850104</v>
      </c>
      <c r="M260" s="6">
        <f t="shared" si="99"/>
        <v>0.40119011411113104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0.69244491210626302</v>
      </c>
      <c r="S260" s="6">
        <f t="shared" si="101"/>
        <v>0.41546694726375777</v>
      </c>
      <c r="T260" s="6">
        <f t="shared" si="93"/>
        <v>0.50148764263891377</v>
      </c>
      <c r="U260" s="6">
        <f t="shared" si="102"/>
        <v>0.3008925855833483</v>
      </c>
      <c r="V260" s="13">
        <f t="shared" ref="V260:V316" si="112">$AH$82</f>
        <v>292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0.32609257516454698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0.40761571895568371</v>
      </c>
      <c r="I261" s="4">
        <f t="shared" si="92"/>
        <v>0.24456943137341025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0.55423381944783146</v>
      </c>
      <c r="M261" s="6">
        <f t="shared" si="99"/>
        <v>0.4013913695173506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0.69279227430978929</v>
      </c>
      <c r="S261" s="6">
        <f t="shared" si="101"/>
        <v>0.41567536458587362</v>
      </c>
      <c r="T261" s="6">
        <f t="shared" si="93"/>
        <v>0.50173921189668824</v>
      </c>
      <c r="U261" s="6">
        <f t="shared" si="102"/>
        <v>0.30104352713801297</v>
      </c>
      <c r="V261" s="13">
        <f t="shared" si="112"/>
        <v>292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0.32626551709104601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0.40783189636380751</v>
      </c>
      <c r="I262" s="4">
        <f t="shared" si="92"/>
        <v>0.24469913781828451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0.55452775519419994</v>
      </c>
      <c r="M262" s="6">
        <f t="shared" si="99"/>
        <v>0.40160424586600524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0.6931596939927499</v>
      </c>
      <c r="S262" s="6">
        <f t="shared" si="101"/>
        <v>0.41589581639564999</v>
      </c>
      <c r="T262" s="6">
        <f t="shared" si="93"/>
        <v>0.50200530733250659</v>
      </c>
      <c r="U262" s="6">
        <f t="shared" si="102"/>
        <v>0.30120318439950394</v>
      </c>
      <c r="V262" s="13">
        <f t="shared" si="112"/>
        <v>292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0.32692319348726301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0.40865399185907875</v>
      </c>
      <c r="I263" s="4">
        <f t="shared" si="92"/>
        <v>0.24519239511544727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0.55564555587044073</v>
      </c>
      <c r="M263" s="6">
        <f t="shared" si="99"/>
        <v>0.40241378784727716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0.69455694483805086</v>
      </c>
      <c r="S263" s="6">
        <f t="shared" si="101"/>
        <v>0.41673416690283055</v>
      </c>
      <c r="T263" s="6">
        <f t="shared" si="93"/>
        <v>0.50301723480909644</v>
      </c>
      <c r="U263" s="6">
        <f t="shared" si="102"/>
        <v>0.30181034088545788</v>
      </c>
      <c r="V263" s="13">
        <f t="shared" si="112"/>
        <v>292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0.32709114746595402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0.4088639343324425</v>
      </c>
      <c r="I264" s="4">
        <f t="shared" si="92"/>
        <v>0.24531836059946552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0.55593101399549749</v>
      </c>
      <c r="M264" s="6">
        <f t="shared" si="99"/>
        <v>0.40262052446950369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0.69491376749437184</v>
      </c>
      <c r="S264" s="6">
        <f t="shared" si="101"/>
        <v>0.41694826049662315</v>
      </c>
      <c r="T264" s="6">
        <f t="shared" si="93"/>
        <v>0.50327565558687959</v>
      </c>
      <c r="U264" s="6">
        <f t="shared" si="102"/>
        <v>0.3019653933521278</v>
      </c>
      <c r="V264" s="13">
        <f t="shared" si="112"/>
        <v>292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0.32632006586794199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0.40790008233492747</v>
      </c>
      <c r="I265" s="4">
        <f t="shared" si="92"/>
        <v>0.24474004940095651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0.55462046744608129</v>
      </c>
      <c r="M265" s="6">
        <f t="shared" si="99"/>
        <v>0.40167139062774265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0.69327558430760161</v>
      </c>
      <c r="S265" s="6">
        <f t="shared" si="101"/>
        <v>0.41596535058456097</v>
      </c>
      <c r="T265" s="6">
        <f t="shared" si="93"/>
        <v>0.50208923828467833</v>
      </c>
      <c r="U265" s="6">
        <f t="shared" si="102"/>
        <v>0.30125354297080698</v>
      </c>
      <c r="V265" s="13">
        <f t="shared" si="112"/>
        <v>292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0.32702394048622102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0.40877992560777626</v>
      </c>
      <c r="I266" s="4">
        <f t="shared" si="92"/>
        <v>0.24526795536466578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0.55581678759505837</v>
      </c>
      <c r="M266" s="6">
        <f t="shared" si="99"/>
        <v>0.40253779856989519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0.69477098449382302</v>
      </c>
      <c r="S266" s="6">
        <f t="shared" si="101"/>
        <v>0.41686259069629378</v>
      </c>
      <c r="T266" s="6">
        <f t="shared" si="93"/>
        <v>0.50317224821236894</v>
      </c>
      <c r="U266" s="6">
        <f t="shared" si="102"/>
        <v>0.30190334892742138</v>
      </c>
      <c r="V266" s="13">
        <f t="shared" si="112"/>
        <v>292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0.326093803849896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0.40761725481236999</v>
      </c>
      <c r="I267" s="4">
        <f t="shared" si="92"/>
        <v>0.24457035288742202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0.55423590774736897</v>
      </c>
      <c r="M267" s="6">
        <f t="shared" si="99"/>
        <v>0.40139288192128897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0.69279488468421124</v>
      </c>
      <c r="S267" s="6">
        <f t="shared" si="101"/>
        <v>0.4156769308105267</v>
      </c>
      <c r="T267" s="6">
        <f t="shared" si="93"/>
        <v>0.50174110240161118</v>
      </c>
      <c r="U267" s="6">
        <f t="shared" si="102"/>
        <v>0.30104466144096675</v>
      </c>
      <c r="V267" s="13">
        <f t="shared" si="112"/>
        <v>292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0.32636797861623101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0.40795997327028877</v>
      </c>
      <c r="I268" s="4">
        <f t="shared" si="92"/>
        <v>0.24477598396217326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0.55470190096375971</v>
      </c>
      <c r="M268" s="6">
        <f t="shared" si="99"/>
        <v>0.40173036702008574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0.69337737620469964</v>
      </c>
      <c r="S268" s="6">
        <f t="shared" si="101"/>
        <v>0.41602642572281978</v>
      </c>
      <c r="T268" s="6">
        <f t="shared" si="93"/>
        <v>0.50216295877510719</v>
      </c>
      <c r="U268" s="6">
        <f t="shared" si="102"/>
        <v>0.30129777526506429</v>
      </c>
      <c r="V268" s="13">
        <f t="shared" si="112"/>
        <v>292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0.32815167838896098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0.41018959798620125</v>
      </c>
      <c r="I269" s="4">
        <f t="shared" si="92"/>
        <v>0.24611375879172073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0.55773351472340915</v>
      </c>
      <c r="M269" s="6">
        <f t="shared" si="99"/>
        <v>0.40392594505255885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0.69716689340426141</v>
      </c>
      <c r="S269" s="6">
        <f t="shared" si="101"/>
        <v>0.41830013604255689</v>
      </c>
      <c r="T269" s="6">
        <f t="shared" si="93"/>
        <v>0.5049074313156986</v>
      </c>
      <c r="U269" s="6">
        <f t="shared" si="102"/>
        <v>0.30294445878941911</v>
      </c>
      <c r="V269" s="13">
        <f t="shared" si="112"/>
        <v>292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0.32802539345362203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0.41003174181702751</v>
      </c>
      <c r="I270" s="4">
        <f t="shared" si="92"/>
        <v>0.24601904509021652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0.55751887818341339</v>
      </c>
      <c r="M270" s="6">
        <f t="shared" si="99"/>
        <v>0.40377049936932141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0.69689859772926677</v>
      </c>
      <c r="S270" s="6">
        <f t="shared" si="101"/>
        <v>0.41813915863756002</v>
      </c>
      <c r="T270" s="6">
        <f t="shared" si="93"/>
        <v>0.50471312421165182</v>
      </c>
      <c r="U270" s="6">
        <f t="shared" si="102"/>
        <v>0.30282787452699106</v>
      </c>
      <c r="V270" s="13">
        <f t="shared" si="112"/>
        <v>292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0.32634046415880702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0.40792558019850877</v>
      </c>
      <c r="I271" s="4">
        <f t="shared" si="92"/>
        <v>0.24475534811910526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0.55465513681152334</v>
      </c>
      <c r="M271" s="6">
        <f t="shared" si="99"/>
        <v>0.40169649913535588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0.69331892101440418</v>
      </c>
      <c r="S271" s="6">
        <f t="shared" si="101"/>
        <v>0.41599135260864251</v>
      </c>
      <c r="T271" s="6">
        <f t="shared" si="93"/>
        <v>0.50212062391919488</v>
      </c>
      <c r="U271" s="6">
        <f t="shared" si="102"/>
        <v>0.30127237435151688</v>
      </c>
      <c r="V271" s="13">
        <f t="shared" si="112"/>
        <v>292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0.32513192054007301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0.40641490067509123</v>
      </c>
      <c r="I272" s="4">
        <f t="shared" si="92"/>
        <v>0.24384894040505475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0.5526010705837282</v>
      </c>
      <c r="M272" s="6">
        <f t="shared" si="99"/>
        <v>0.40020888790102982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0.69075133822966028</v>
      </c>
      <c r="S272" s="6">
        <f t="shared" si="101"/>
        <v>0.41445080293779613</v>
      </c>
      <c r="T272" s="6">
        <f t="shared" si="93"/>
        <v>0.50026110987628725</v>
      </c>
      <c r="U272" s="6">
        <f t="shared" si="102"/>
        <v>0.30015666592577239</v>
      </c>
      <c r="V272" s="13">
        <f t="shared" si="112"/>
        <v>292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0.32691891882173102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0.40864864852716376</v>
      </c>
      <c r="I273" s="4">
        <f t="shared" si="92"/>
        <v>0.24518918911629828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0.55563829055873148</v>
      </c>
      <c r="M273" s="6">
        <f t="shared" si="99"/>
        <v>0.40240852610879307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0.69454786319841433</v>
      </c>
      <c r="S273" s="6">
        <f t="shared" si="101"/>
        <v>0.41672871791904864</v>
      </c>
      <c r="T273" s="6">
        <f t="shared" si="93"/>
        <v>0.5030106576359914</v>
      </c>
      <c r="U273" s="6">
        <f t="shared" si="102"/>
        <v>0.30180639458159481</v>
      </c>
      <c r="V273" s="13">
        <f t="shared" si="112"/>
        <v>292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0.326662542705976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0.40832817838246999</v>
      </c>
      <c r="I274" s="4">
        <f t="shared" si="92"/>
        <v>0.24499690702948201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0.55520254830431681</v>
      </c>
      <c r="M274" s="6">
        <f t="shared" si="99"/>
        <v>0.40209294958834479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0.69400318538039607</v>
      </c>
      <c r="S274" s="6">
        <f t="shared" si="101"/>
        <v>0.41640191122823761</v>
      </c>
      <c r="T274" s="6">
        <f t="shared" si="93"/>
        <v>0.50261618698543098</v>
      </c>
      <c r="U274" s="6">
        <f t="shared" si="102"/>
        <v>0.30156971219125861</v>
      </c>
      <c r="V274" s="13">
        <f t="shared" si="112"/>
        <v>292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0.32537208289835401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0.4067151036229425</v>
      </c>
      <c r="I275" s="4">
        <f t="shared" si="92"/>
        <v>0.24402906217376552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0.553009255593922</v>
      </c>
      <c r="M275" s="6">
        <f t="shared" si="99"/>
        <v>0.40050450670758581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0.69126156949240247</v>
      </c>
      <c r="S275" s="6">
        <f t="shared" si="101"/>
        <v>0.41475694169544153</v>
      </c>
      <c r="T275" s="6">
        <f t="shared" si="93"/>
        <v>0.50063063338448222</v>
      </c>
      <c r="U275" s="6">
        <f t="shared" si="102"/>
        <v>0.30037838003068934</v>
      </c>
      <c r="V275" s="13">
        <f t="shared" si="112"/>
        <v>292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0.32465275100275698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0.40581593875344624</v>
      </c>
      <c r="I276" s="4">
        <f t="shared" si="92"/>
        <v>0.24348956325206772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0.55178666393035469</v>
      </c>
      <c r="M276" s="6">
        <f t="shared" si="99"/>
        <v>0.39961907221228798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0.68973332991294334</v>
      </c>
      <c r="S276" s="6">
        <f t="shared" si="101"/>
        <v>0.41383999794776605</v>
      </c>
      <c r="T276" s="6">
        <f t="shared" si="93"/>
        <v>0.49952384026536001</v>
      </c>
      <c r="U276" s="6">
        <f t="shared" si="102"/>
        <v>0.29971430415921596</v>
      </c>
      <c r="V276" s="13">
        <f t="shared" si="112"/>
        <v>292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0.32660757074915803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0.40825946343644753</v>
      </c>
      <c r="I277" s="4">
        <f t="shared" si="92"/>
        <v>0.24495567806186852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0.55510911680691333</v>
      </c>
      <c r="M277" s="6">
        <f t="shared" si="99"/>
        <v>0.40202528392922615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0.69388639600864166</v>
      </c>
      <c r="S277" s="6">
        <f t="shared" si="101"/>
        <v>0.416331837605185</v>
      </c>
      <c r="T277" s="6">
        <f t="shared" si="93"/>
        <v>0.5025316049115327</v>
      </c>
      <c r="U277" s="6">
        <f t="shared" si="102"/>
        <v>0.3015189629469196</v>
      </c>
      <c r="V277" s="13">
        <f t="shared" si="112"/>
        <v>292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0.32550625082073098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0.40688281352591371</v>
      </c>
      <c r="I278" s="4">
        <f t="shared" si="92"/>
        <v>0.24412968811554825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0.55323729022497381</v>
      </c>
      <c r="M278" s="6">
        <f t="shared" si="99"/>
        <v>0.40066965565671786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0.69154661278121732</v>
      </c>
      <c r="S278" s="6">
        <f t="shared" si="101"/>
        <v>0.41492796766873036</v>
      </c>
      <c r="T278" s="6">
        <f t="shared" si="93"/>
        <v>0.50083706957089735</v>
      </c>
      <c r="U278" s="6">
        <f t="shared" si="102"/>
        <v>0.30050224174253837</v>
      </c>
      <c r="V278" s="13">
        <f t="shared" si="112"/>
        <v>292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0.32449399693407899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0.40561749616759873</v>
      </c>
      <c r="I279" s="4">
        <f t="shared" si="92"/>
        <v>0.24337049770055924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0.55151684216642183</v>
      </c>
      <c r="M279" s="6">
        <f t="shared" si="99"/>
        <v>0.39942365987267564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0.68939605270802728</v>
      </c>
      <c r="S279" s="6">
        <f t="shared" si="101"/>
        <v>0.41363763162481637</v>
      </c>
      <c r="T279" s="6">
        <f t="shared" si="93"/>
        <v>0.49927957484084456</v>
      </c>
      <c r="U279" s="6">
        <f t="shared" si="102"/>
        <v>0.29956774490450672</v>
      </c>
      <c r="V279" s="13">
        <f t="shared" si="112"/>
        <v>292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0.32333421032054899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0.40416776290068623</v>
      </c>
      <c r="I280" s="4">
        <f t="shared" si="92"/>
        <v>0.24250065774041174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0.54954564437316689</v>
      </c>
      <c r="M280" s="6">
        <f t="shared" si="99"/>
        <v>0.3979960642369339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0.68693205546645864</v>
      </c>
      <c r="S280" s="6">
        <f t="shared" si="101"/>
        <v>0.41215923327987514</v>
      </c>
      <c r="T280" s="6">
        <f t="shared" si="93"/>
        <v>0.4974950802961674</v>
      </c>
      <c r="U280" s="6">
        <f t="shared" si="102"/>
        <v>0.2984970481777004</v>
      </c>
      <c r="V280" s="13">
        <f t="shared" si="112"/>
        <v>292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0.32563471446339698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0.4070433930792462</v>
      </c>
      <c r="I281" s="4">
        <f t="shared" si="92"/>
        <v>0.24422603584754773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0.55345562974190099</v>
      </c>
      <c r="M281" s="6">
        <f t="shared" si="99"/>
        <v>0.40082778313765449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0.69181953717737621</v>
      </c>
      <c r="S281" s="6">
        <f t="shared" si="101"/>
        <v>0.41509172230642577</v>
      </c>
      <c r="T281" s="6">
        <f t="shared" si="93"/>
        <v>0.50103472892206813</v>
      </c>
      <c r="U281" s="6">
        <f t="shared" si="102"/>
        <v>0.30062083735324086</v>
      </c>
      <c r="V281" s="13">
        <f t="shared" si="112"/>
        <v>292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0.32581577014756702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0.40726971268445877</v>
      </c>
      <c r="I282" s="4">
        <f t="shared" si="92"/>
        <v>0.24436182761067526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0.55376335580196123</v>
      </c>
      <c r="M282" s="6">
        <f t="shared" si="99"/>
        <v>0.40105064681061986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0.69220419475245154</v>
      </c>
      <c r="S282" s="6">
        <f t="shared" si="101"/>
        <v>0.41532251685147092</v>
      </c>
      <c r="T282" s="6">
        <f t="shared" si="93"/>
        <v>0.50131330851327482</v>
      </c>
      <c r="U282" s="6">
        <f t="shared" si="102"/>
        <v>0.30078798510796489</v>
      </c>
      <c r="V282" s="13">
        <f t="shared" si="112"/>
        <v>292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0.326839123668415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0.40854890458551874</v>
      </c>
      <c r="I283" s="4">
        <f t="shared" si="92"/>
        <v>0.24512934275131126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0.55550266903293177</v>
      </c>
      <c r="M283" s="6">
        <f t="shared" si="99"/>
        <v>0.40231030527118522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0.69437833629116474</v>
      </c>
      <c r="S283" s="6">
        <f t="shared" si="101"/>
        <v>0.4166270017746988</v>
      </c>
      <c r="T283" s="6">
        <f t="shared" si="93"/>
        <v>0.50288788158898157</v>
      </c>
      <c r="U283" s="6">
        <f t="shared" si="102"/>
        <v>0.30173272895338893</v>
      </c>
      <c r="V283" s="13">
        <f t="shared" si="112"/>
        <v>292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0.32923601959090198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0.41154502448862751</v>
      </c>
      <c r="I284" s="4">
        <f t="shared" si="92"/>
        <v>0.24692701469317649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0.55957648390365855</v>
      </c>
      <c r="M284" s="6">
        <f t="shared" si="99"/>
        <v>0.40526067400139054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0.69947060487957313</v>
      </c>
      <c r="S284" s="6">
        <f t="shared" si="101"/>
        <v>0.41968236292774391</v>
      </c>
      <c r="T284" s="6">
        <f t="shared" si="93"/>
        <v>0.50657584250173815</v>
      </c>
      <c r="U284" s="6">
        <f t="shared" si="102"/>
        <v>0.30394550550104293</v>
      </c>
      <c r="V284" s="13">
        <f t="shared" si="112"/>
        <v>292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0.32633622745941598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0.40792028432426997</v>
      </c>
      <c r="I285" s="4">
        <f t="shared" si="92"/>
        <v>0.244752170594562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0.5546479360278681</v>
      </c>
      <c r="M285" s="6">
        <f t="shared" si="99"/>
        <v>0.4016912841298626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0.69330992003483516</v>
      </c>
      <c r="S285" s="6">
        <f t="shared" si="101"/>
        <v>0.41598595202090105</v>
      </c>
      <c r="T285" s="6">
        <f t="shared" si="93"/>
        <v>0.50211410516232824</v>
      </c>
      <c r="U285" s="6">
        <f t="shared" si="102"/>
        <v>0.30126846309739697</v>
      </c>
      <c r="V285" s="13">
        <f t="shared" si="112"/>
        <v>292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0.32423496907266097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0.4052937113408262</v>
      </c>
      <c r="I286" s="4">
        <f t="shared" si="92"/>
        <v>0.24317622680449574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0.55107659294914157</v>
      </c>
      <c r="M286" s="6">
        <f t="shared" si="99"/>
        <v>0.39910481928581082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0.68884574118642694</v>
      </c>
      <c r="S286" s="6">
        <f t="shared" si="101"/>
        <v>0.41330744471185621</v>
      </c>
      <c r="T286" s="6">
        <f t="shared" si="93"/>
        <v>0.49888102410726354</v>
      </c>
      <c r="U286" s="6">
        <f t="shared" si="102"/>
        <v>0.2993286144643581</v>
      </c>
      <c r="V286" s="13">
        <f t="shared" si="112"/>
        <v>292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0.32473219795435498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0.40591524744294372</v>
      </c>
      <c r="I287" s="4">
        <f t="shared" si="92"/>
        <v>0.24354914846576625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0.5519216936451693</v>
      </c>
      <c r="M287" s="6">
        <f t="shared" si="99"/>
        <v>0.39971686444410987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0.68990211705646165</v>
      </c>
      <c r="S287" s="6">
        <f t="shared" si="101"/>
        <v>0.41394127023387695</v>
      </c>
      <c r="T287" s="6">
        <f t="shared" si="93"/>
        <v>0.49964608055513732</v>
      </c>
      <c r="U287" s="6">
        <f t="shared" si="102"/>
        <v>0.29978764833308241</v>
      </c>
      <c r="V287" s="13">
        <f t="shared" si="112"/>
        <v>292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0.32553264116412001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0.40691580145514999</v>
      </c>
      <c r="I288" s="4">
        <f t="shared" si="92"/>
        <v>0.24414948087309002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0.55328214380928387</v>
      </c>
      <c r="M288" s="6">
        <f t="shared" si="99"/>
        <v>0.40070213985562858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0.69160267976160483</v>
      </c>
      <c r="S288" s="6">
        <f t="shared" si="101"/>
        <v>0.4149616078569629</v>
      </c>
      <c r="T288" s="6">
        <f t="shared" si="93"/>
        <v>0.50087767481953571</v>
      </c>
      <c r="U288" s="6">
        <f t="shared" si="102"/>
        <v>0.30052660489172145</v>
      </c>
      <c r="V288" s="13">
        <f t="shared" si="112"/>
        <v>292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0.325315861730195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0.40664482716274375</v>
      </c>
      <c r="I289" s="4">
        <f t="shared" si="92"/>
        <v>0.24398689629764625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0.55291370091057213</v>
      </c>
      <c r="M289" s="6">
        <f t="shared" si="99"/>
        <v>0.40043530337883226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0.69114212613821513</v>
      </c>
      <c r="S289" s="6">
        <f t="shared" si="101"/>
        <v>0.41468527568292912</v>
      </c>
      <c r="T289" s="6">
        <f t="shared" si="93"/>
        <v>0.5005441292235403</v>
      </c>
      <c r="U289" s="6">
        <f t="shared" si="102"/>
        <v>0.30032647753412423</v>
      </c>
      <c r="V289" s="13">
        <f t="shared" si="112"/>
        <v>292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0.323560807681256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0.40445100960156999</v>
      </c>
      <c r="I290" s="4">
        <f t="shared" si="92"/>
        <v>0.24267060576094202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0.5499307740273397</v>
      </c>
      <c r="M290" s="6">
        <f t="shared" si="99"/>
        <v>0.39827498572080178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0.68741346753417465</v>
      </c>
      <c r="S290" s="6">
        <f t="shared" si="101"/>
        <v>0.41244808052050475</v>
      </c>
      <c r="T290" s="6">
        <f t="shared" si="93"/>
        <v>0.49784373215100219</v>
      </c>
      <c r="U290" s="6">
        <f t="shared" si="102"/>
        <v>0.29870623929060136</v>
      </c>
      <c r="V290" s="13">
        <f t="shared" si="112"/>
        <v>292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0.32329907843925598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0.40412384804906998</v>
      </c>
      <c r="I291" s="4">
        <f t="shared" si="92"/>
        <v>0.24247430882944199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0.54948593348663843</v>
      </c>
      <c r="M291" s="6">
        <f t="shared" si="99"/>
        <v>0.3979528199712869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0.68685741685829804</v>
      </c>
      <c r="S291" s="6">
        <f t="shared" si="101"/>
        <v>0.41211445011497883</v>
      </c>
      <c r="T291" s="6">
        <f t="shared" si="93"/>
        <v>0.49744102496410864</v>
      </c>
      <c r="U291" s="6">
        <f t="shared" si="102"/>
        <v>0.29846461497846516</v>
      </c>
      <c r="V291" s="13">
        <f t="shared" si="112"/>
        <v>292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0.32343251538751799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0.40429064423439748</v>
      </c>
      <c r="I292" s="4">
        <f t="shared" si="92"/>
        <v>0.24257438654063851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0.54971272573866503</v>
      </c>
      <c r="M292" s="6">
        <f t="shared" si="99"/>
        <v>0.39811706915537237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0.68714090717333132</v>
      </c>
      <c r="S292" s="6">
        <f t="shared" si="101"/>
        <v>0.41228454430399875</v>
      </c>
      <c r="T292" s="6">
        <f t="shared" si="93"/>
        <v>0.49764633644421546</v>
      </c>
      <c r="U292" s="6">
        <f t="shared" si="102"/>
        <v>0.29858780186652928</v>
      </c>
      <c r="V292" s="13">
        <f t="shared" si="112"/>
        <v>292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0.321802287058708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0.40225285882338502</v>
      </c>
      <c r="I293" s="4">
        <f t="shared" si="92"/>
        <v>0.24135171529403099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0.54694195528247636</v>
      </c>
      <c r="M293" s="6">
        <f t="shared" si="99"/>
        <v>0.39611040101459416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0.6836774441030955</v>
      </c>
      <c r="S293" s="6">
        <f t="shared" si="101"/>
        <v>0.41020646646185727</v>
      </c>
      <c r="T293" s="6">
        <f t="shared" si="93"/>
        <v>0.4951380012682427</v>
      </c>
      <c r="U293" s="6">
        <f t="shared" si="102"/>
        <v>0.29708280076094562</v>
      </c>
      <c r="V293" s="13">
        <f t="shared" si="112"/>
        <v>292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0.32406129688183399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0.40507662110229248</v>
      </c>
      <c r="I294" s="4">
        <f t="shared" ref="I294:I357" si="115">C294-(C294*25%)</f>
        <v>0.24304597266137551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0.55078141603011688</v>
      </c>
      <c r="M294" s="6">
        <f t="shared" si="99"/>
        <v>0.39889104404579517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0.68847677003764607</v>
      </c>
      <c r="S294" s="6">
        <f t="shared" si="101"/>
        <v>0.41308606202258769</v>
      </c>
      <c r="T294" s="6">
        <f t="shared" ref="T294:T357" si="116">M294+(M294*25%)</f>
        <v>0.49861380505724395</v>
      </c>
      <c r="U294" s="6">
        <f t="shared" si="102"/>
        <v>0.29916828303434639</v>
      </c>
      <c r="V294" s="13">
        <f t="shared" si="112"/>
        <v>292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0.324271624988478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0.40533953123559752</v>
      </c>
      <c r="I295" s="4">
        <f t="shared" si="115"/>
        <v>0.24320371874135849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0.55113889411689543</v>
      </c>
      <c r="M295" s="6">
        <f t="shared" si="99"/>
        <v>0.39914993950433553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0.68892361764611931</v>
      </c>
      <c r="S295" s="6">
        <f t="shared" si="101"/>
        <v>0.41335417058767154</v>
      </c>
      <c r="T295" s="6">
        <f t="shared" si="116"/>
        <v>0.49893742438041944</v>
      </c>
      <c r="U295" s="6">
        <f t="shared" si="102"/>
        <v>0.29936245462825162</v>
      </c>
      <c r="V295" s="13">
        <f t="shared" si="112"/>
        <v>292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0.32193876036999403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0.4024234504624925</v>
      </c>
      <c r="I296" s="4">
        <f t="shared" si="115"/>
        <v>0.24145407027749552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0.54717390820114853</v>
      </c>
      <c r="M296" s="6">
        <f t="shared" si="99"/>
        <v>0.39627838769534585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0.68396738525143563</v>
      </c>
      <c r="S296" s="6">
        <f t="shared" si="101"/>
        <v>0.41038043115086142</v>
      </c>
      <c r="T296" s="6">
        <f t="shared" si="116"/>
        <v>0.49534798461918228</v>
      </c>
      <c r="U296" s="6">
        <f t="shared" si="102"/>
        <v>0.29720879077150941</v>
      </c>
      <c r="V296" s="13">
        <f t="shared" si="112"/>
        <v>292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0.32283802425622199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0.40354753032027746</v>
      </c>
      <c r="I297" s="4">
        <f t="shared" si="115"/>
        <v>0.24212851819216649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0.54870231607153352</v>
      </c>
      <c r="M297" s="6">
        <f t="shared" si="99"/>
        <v>0.39738530269538347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0.68587789508941688</v>
      </c>
      <c r="S297" s="6">
        <f t="shared" si="101"/>
        <v>0.41152673705365017</v>
      </c>
      <c r="T297" s="6">
        <f t="shared" si="116"/>
        <v>0.49673162836922935</v>
      </c>
      <c r="U297" s="6">
        <f t="shared" si="102"/>
        <v>0.29803897702153759</v>
      </c>
      <c r="V297" s="13">
        <f t="shared" si="112"/>
        <v>292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0.32130225606413099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0.40162782008016373</v>
      </c>
      <c r="I298" s="4">
        <f t="shared" si="115"/>
        <v>0.24097669204809824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0.54609209205628395</v>
      </c>
      <c r="M298" s="6">
        <f t="shared" si="99"/>
        <v>0.39549490670101428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0.68261511507035499</v>
      </c>
      <c r="S298" s="6">
        <f t="shared" si="101"/>
        <v>0.40956906904221296</v>
      </c>
      <c r="T298" s="6">
        <f t="shared" si="116"/>
        <v>0.49436863337626785</v>
      </c>
      <c r="U298" s="6">
        <f t="shared" si="102"/>
        <v>0.29662118002576071</v>
      </c>
      <c r="V298" s="13">
        <f t="shared" si="112"/>
        <v>292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0.32135526237573597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0.40169407796966994</v>
      </c>
      <c r="I299" s="4">
        <f t="shared" si="115"/>
        <v>0.24101644678180198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0.54618218270161945</v>
      </c>
      <c r="M299" s="6">
        <f t="shared" si="99"/>
        <v>0.39556015282321583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0.68272772837702433</v>
      </c>
      <c r="S299" s="6">
        <f t="shared" si="101"/>
        <v>0.40963663702621456</v>
      </c>
      <c r="T299" s="6">
        <f t="shared" si="116"/>
        <v>0.49445019102901977</v>
      </c>
      <c r="U299" s="6">
        <f t="shared" si="102"/>
        <v>0.29667011461741188</v>
      </c>
      <c r="V299" s="13">
        <f t="shared" si="112"/>
        <v>292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0.32201407125700399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0.40251758907125501</v>
      </c>
      <c r="I300" s="4">
        <f t="shared" si="115"/>
        <v>0.24151055344275299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0.5473019081733419</v>
      </c>
      <c r="M300" s="6">
        <f t="shared" si="99"/>
        <v>0.39637108879429372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0.68412738521667738</v>
      </c>
      <c r="S300" s="6">
        <f t="shared" si="101"/>
        <v>0.41047643113000643</v>
      </c>
      <c r="T300" s="6">
        <f t="shared" si="116"/>
        <v>0.49546386099286716</v>
      </c>
      <c r="U300" s="6">
        <f t="shared" si="102"/>
        <v>0.29727831659572029</v>
      </c>
      <c r="V300" s="13">
        <f t="shared" si="112"/>
        <v>292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0.32242586049465199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0.40303232561831498</v>
      </c>
      <c r="I301" s="4">
        <f t="shared" si="115"/>
        <v>0.24181939537098901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0.54800179384805869</v>
      </c>
      <c r="M301" s="6">
        <f t="shared" si="99"/>
        <v>0.39687796524178304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0.68500224231007334</v>
      </c>
      <c r="S301" s="6">
        <f t="shared" si="101"/>
        <v>0.41100134538604405</v>
      </c>
      <c r="T301" s="6">
        <f t="shared" si="116"/>
        <v>0.49609745655222881</v>
      </c>
      <c r="U301" s="6">
        <f t="shared" si="102"/>
        <v>0.29765847393133726</v>
      </c>
      <c r="V301" s="13">
        <f t="shared" si="112"/>
        <v>292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0.32357708871202501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0.40447136089003127</v>
      </c>
      <c r="I302" s="4">
        <f t="shared" si="115"/>
        <v>0.24268281653401874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0.54995844561067175</v>
      </c>
      <c r="M302" s="6">
        <f t="shared" si="99"/>
        <v>0.39829502624222191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0.68744805701333966</v>
      </c>
      <c r="S302" s="6">
        <f t="shared" si="101"/>
        <v>0.41246883420800384</v>
      </c>
      <c r="T302" s="6">
        <f t="shared" si="116"/>
        <v>0.49786878280277735</v>
      </c>
      <c r="U302" s="6">
        <f t="shared" si="102"/>
        <v>0.29872126968166646</v>
      </c>
      <c r="V302" s="13">
        <f t="shared" si="112"/>
        <v>292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0.32326054355957101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0.40407567944946376</v>
      </c>
      <c r="I303" s="4">
        <f t="shared" si="115"/>
        <v>0.24244540766967826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0.5494204387922591</v>
      </c>
      <c r="M303" s="6">
        <f t="shared" ref="M303:M316" si="122">C303*(1/$AD$80)</f>
        <v>0.39790538691298089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0.68677554849032385</v>
      </c>
      <c r="S303" s="6">
        <f t="shared" si="101"/>
        <v>0.41206532909419435</v>
      </c>
      <c r="T303" s="6">
        <f t="shared" si="116"/>
        <v>0.49738173364122612</v>
      </c>
      <c r="U303" s="6">
        <f t="shared" si="102"/>
        <v>0.29842904018473565</v>
      </c>
      <c r="V303" s="13">
        <f t="shared" si="112"/>
        <v>292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0.32337173949914599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0.40421467437393249</v>
      </c>
      <c r="I304" s="4">
        <f t="shared" si="115"/>
        <v>0.2425288046243595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0.54960942975676252</v>
      </c>
      <c r="M304" s="6">
        <f t="shared" si="122"/>
        <v>0.39804225936537652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0.68701178719595313</v>
      </c>
      <c r="S304" s="6">
        <f t="shared" si="101"/>
        <v>0.41220707231757192</v>
      </c>
      <c r="T304" s="6">
        <f t="shared" si="116"/>
        <v>0.49755282420672065</v>
      </c>
      <c r="U304" s="6">
        <f t="shared" si="102"/>
        <v>0.29853169452403239</v>
      </c>
      <c r="V304" s="13">
        <f t="shared" si="112"/>
        <v>292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0.324300024154693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0.40537503019336624</v>
      </c>
      <c r="I305" s="4">
        <f t="shared" si="115"/>
        <v>0.24322501811601976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0.55118716193885531</v>
      </c>
      <c r="M305" s="6">
        <f t="shared" si="122"/>
        <v>0.39918489638801935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0.68898395242356913</v>
      </c>
      <c r="S305" s="6">
        <f t="shared" si="101"/>
        <v>0.41339037145414148</v>
      </c>
      <c r="T305" s="6">
        <f t="shared" si="116"/>
        <v>0.49898112048502419</v>
      </c>
      <c r="U305" s="6">
        <f t="shared" si="102"/>
        <v>0.29938867229101451</v>
      </c>
      <c r="V305" s="13">
        <f t="shared" si="112"/>
        <v>292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0.32287412754867101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0.40359265943583877</v>
      </c>
      <c r="I306" s="4">
        <f t="shared" si="115"/>
        <v>0.24215559566150324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0.54876367798895398</v>
      </c>
      <c r="M306" s="6">
        <f t="shared" si="122"/>
        <v>0.39742974268299402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0.68595459748619247</v>
      </c>
      <c r="S306" s="6">
        <f t="shared" si="101"/>
        <v>0.41157275849171548</v>
      </c>
      <c r="T306" s="6">
        <f t="shared" si="116"/>
        <v>0.49678717835374253</v>
      </c>
      <c r="U306" s="6">
        <f t="shared" si="102"/>
        <v>0.29807230701224552</v>
      </c>
      <c r="V306" s="13">
        <f t="shared" si="112"/>
        <v>292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0.322037425749858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0.40254678218732248</v>
      </c>
      <c r="I307" s="4">
        <f t="shared" si="115"/>
        <v>0.24152806931239351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0.54734160196204351</v>
      </c>
      <c r="M307" s="6">
        <f t="shared" si="122"/>
        <v>0.39639983612736723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0.68417700245255442</v>
      </c>
      <c r="S307" s="6">
        <f t="shared" si="101"/>
        <v>0.41050620147153261</v>
      </c>
      <c r="T307" s="6">
        <f t="shared" si="116"/>
        <v>0.49549979515920906</v>
      </c>
      <c r="U307" s="6">
        <f t="shared" si="102"/>
        <v>0.29729987709552541</v>
      </c>
      <c r="V307" s="13">
        <f t="shared" si="112"/>
        <v>292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0.32156424130660499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0.40195530163325621</v>
      </c>
      <c r="I308" s="4">
        <f t="shared" si="115"/>
        <v>0.24117318097995374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0.54653736770079098</v>
      </c>
      <c r="M308" s="6">
        <f t="shared" si="122"/>
        <v>0.39581738756466756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0.68317170962598872</v>
      </c>
      <c r="S308" s="6">
        <f t="shared" si="101"/>
        <v>0.40990302577559323</v>
      </c>
      <c r="T308" s="6">
        <f t="shared" si="116"/>
        <v>0.49477173445583444</v>
      </c>
      <c r="U308" s="6">
        <f t="shared" si="102"/>
        <v>0.29686304067350067</v>
      </c>
      <c r="V308" s="13">
        <f t="shared" si="112"/>
        <v>292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0.32152767179963498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0.40190958974954372</v>
      </c>
      <c r="I309" s="4">
        <f t="shared" si="115"/>
        <v>0.24114575384972625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0.54647521339533611</v>
      </c>
      <c r="M309" s="6">
        <f t="shared" si="122"/>
        <v>0.39577237370785756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0.68309401674417014</v>
      </c>
      <c r="S309" s="6">
        <f t="shared" si="101"/>
        <v>0.40985641004650208</v>
      </c>
      <c r="T309" s="6">
        <f t="shared" si="116"/>
        <v>0.49471546713482195</v>
      </c>
      <c r="U309" s="6">
        <f t="shared" si="102"/>
        <v>0.29682928028089317</v>
      </c>
      <c r="V309" s="13">
        <f t="shared" si="112"/>
        <v>292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0.31925937670321303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0.39907422087901628</v>
      </c>
      <c r="I310" s="4">
        <f t="shared" si="115"/>
        <v>0.23944453252740977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0.54261997120133543</v>
      </c>
      <c r="M310" s="6">
        <f t="shared" si="122"/>
        <v>0.39298030131932532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0.67827496400166931</v>
      </c>
      <c r="S310" s="6">
        <f t="shared" ref="S310:S316" si="124">L310-(L310*25%)</f>
        <v>0.40696497840100154</v>
      </c>
      <c r="T310" s="6">
        <f t="shared" si="116"/>
        <v>0.49122537664915666</v>
      </c>
      <c r="U310" s="6">
        <f t="shared" ref="U310:U316" si="125">M310-(M310*25%)</f>
        <v>0.29473522598949398</v>
      </c>
      <c r="V310" s="13">
        <f t="shared" si="112"/>
        <v>292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0.31827867569226698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0.39784834461533369</v>
      </c>
      <c r="I311" s="4">
        <f t="shared" si="115"/>
        <v>0.23870900676920023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0.54095315107591946</v>
      </c>
      <c r="M311" s="6">
        <f t="shared" si="122"/>
        <v>0.39177314435884547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0.6761914388448993</v>
      </c>
      <c r="S311" s="6">
        <f t="shared" si="124"/>
        <v>0.40571486330693962</v>
      </c>
      <c r="T311" s="6">
        <f t="shared" si="116"/>
        <v>0.48971643044855684</v>
      </c>
      <c r="U311" s="6">
        <f t="shared" si="125"/>
        <v>0.2938298582691341</v>
      </c>
      <c r="V311" s="13">
        <f t="shared" si="112"/>
        <v>292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0.31798733106829402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0.39748416383536755</v>
      </c>
      <c r="I312" s="4">
        <f t="shared" si="115"/>
        <v>0.23849049830122052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0.54045797560730091</v>
      </c>
      <c r="M312" s="6">
        <f t="shared" si="122"/>
        <v>0.39141452467068172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0.67557246950912608</v>
      </c>
      <c r="S312" s="6">
        <f t="shared" si="124"/>
        <v>0.40534348170547568</v>
      </c>
      <c r="T312" s="6">
        <f t="shared" si="116"/>
        <v>0.48926815583835215</v>
      </c>
      <c r="U312" s="6">
        <f t="shared" si="125"/>
        <v>0.29356089350301129</v>
      </c>
      <c r="V312" s="13">
        <f t="shared" si="112"/>
        <v>292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0.31598564687175201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0.39498205858969004</v>
      </c>
      <c r="I313" s="4">
        <f t="shared" si="115"/>
        <v>0.23698923515381401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0.53705587092270934</v>
      </c>
      <c r="M313" s="6">
        <f t="shared" si="122"/>
        <v>0.38895062692451005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0.67131983865338674</v>
      </c>
      <c r="S313" s="6">
        <f t="shared" si="124"/>
        <v>0.40279190319203201</v>
      </c>
      <c r="T313" s="6">
        <f t="shared" si="116"/>
        <v>0.48618828365563754</v>
      </c>
      <c r="U313" s="6">
        <f t="shared" si="125"/>
        <v>0.29171297019338255</v>
      </c>
      <c r="V313" s="13">
        <f t="shared" si="112"/>
        <v>292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0.31697932649441601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0.39622415811802003</v>
      </c>
      <c r="I314" s="4">
        <f t="shared" si="115"/>
        <v>0.237734494870812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0.53874474977037601</v>
      </c>
      <c r="M314" s="6">
        <f t="shared" si="122"/>
        <v>0.39017375941810128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0.67343093721296998</v>
      </c>
      <c r="S314" s="6">
        <f t="shared" si="124"/>
        <v>0.40405856232778203</v>
      </c>
      <c r="T314" s="6">
        <f t="shared" si="116"/>
        <v>0.48771719927262658</v>
      </c>
      <c r="U314" s="6">
        <f t="shared" si="125"/>
        <v>0.29263031956357599</v>
      </c>
      <c r="V314" s="13">
        <f t="shared" si="112"/>
        <v>292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0.31776071927529398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0.39720089909411749</v>
      </c>
      <c r="I315" s="4">
        <f t="shared" si="115"/>
        <v>0.23832053945647047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0.54007282142369839</v>
      </c>
      <c r="M315" s="6">
        <f t="shared" si="122"/>
        <v>0.39113558542192645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0.67509102677962296</v>
      </c>
      <c r="S315" s="6">
        <f t="shared" si="124"/>
        <v>0.40505461606777382</v>
      </c>
      <c r="T315" s="6">
        <f t="shared" si="116"/>
        <v>0.48891948177740807</v>
      </c>
      <c r="U315" s="6">
        <f t="shared" si="125"/>
        <v>0.29335168906644482</v>
      </c>
      <c r="V315" s="13">
        <f t="shared" si="112"/>
        <v>292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0.31876179892365097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0.39845224865456375</v>
      </c>
      <c r="I316" s="4">
        <f t="shared" si="115"/>
        <v>0.23907134919273823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0.54177427751113139</v>
      </c>
      <c r="M316" s="6">
        <f t="shared" si="122"/>
        <v>0.39236782669834064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0.67721784688891429</v>
      </c>
      <c r="S316" s="6">
        <f t="shared" si="124"/>
        <v>0.40633070813334854</v>
      </c>
      <c r="T316" s="6">
        <f t="shared" si="116"/>
        <v>0.49045978337292578</v>
      </c>
      <c r="U316" s="6">
        <f t="shared" si="125"/>
        <v>0.29427587002375549</v>
      </c>
      <c r="V316" s="13">
        <f t="shared" si="112"/>
        <v>292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0.31929561183795402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0.39911951479744251</v>
      </c>
      <c r="I317" s="6">
        <f t="shared" si="115"/>
        <v>0.23947170887846553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0.54268155720069633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0.316576385905947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0.39572048238243374</v>
      </c>
      <c r="I318" s="6">
        <f t="shared" si="115"/>
        <v>0.23743228942946026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0.53805990344646004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0.31298233826253402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0.39122792282816754</v>
      </c>
      <c r="I319" s="6">
        <f t="shared" si="115"/>
        <v>0.2347367536969005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0.5319513842577569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0.31357591574312399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0.39196989467890497</v>
      </c>
      <c r="I320" s="6">
        <f t="shared" si="115"/>
        <v>0.23518193680734301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0.5329602410648755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0.31449092626084502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0.39311365782605628</v>
      </c>
      <c r="I321" s="6">
        <f t="shared" si="115"/>
        <v>0.23586819469563375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0.53451541224231047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0.315624403445735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0.39453050430716874</v>
      </c>
      <c r="I322" s="6">
        <f t="shared" si="115"/>
        <v>0.23671830258430127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0.53644189397566966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0.31554149148938798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0.39442686436173496</v>
      </c>
      <c r="I323" s="6">
        <f t="shared" si="115"/>
        <v>0.236656118617041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0.53630097506569174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0.31326970150733102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0.39158712688416375</v>
      </c>
      <c r="I324" s="6">
        <f t="shared" si="115"/>
        <v>0.23495227613049827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0.53243979289034349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0.31182043871772103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0.38977554839715128</v>
      </c>
      <c r="I325" s="6">
        <f t="shared" si="115"/>
        <v>0.23386532903829077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0.52997659528192242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0.31247814324650203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0.39059767905812753</v>
      </c>
      <c r="I326" s="6">
        <f t="shared" si="115"/>
        <v>0.23435860743487652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0.53109444377286241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0.31314344808723699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0.39142931010904625</v>
      </c>
      <c r="I327" s="6">
        <f t="shared" si="115"/>
        <v>0.23485758606542773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0.53222520991432276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0.31307557050720403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0.39134446313400506</v>
      </c>
      <c r="I328" s="6">
        <f t="shared" si="115"/>
        <v>0.23480667788040302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0.53210984374746795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0.31199675987812697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0.38999594984765873</v>
      </c>
      <c r="I329" s="6">
        <f t="shared" si="115"/>
        <v>0.23399756990859522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0.53027627444552172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0.31171205698264398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0.38964007122830496</v>
      </c>
      <c r="I330" s="6">
        <f t="shared" si="115"/>
        <v>0.233784042736983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0.52979238739874746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0.31093946671637501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0.38867433339546875</v>
      </c>
      <c r="I331" s="6">
        <f t="shared" si="115"/>
        <v>0.23320460003728127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0.52847927668493744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0.31066145400092798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0.38832681750115999</v>
      </c>
      <c r="I332" s="6">
        <f t="shared" si="115"/>
        <v>0.23299609050069597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0.52800676040927708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0.31237200592826903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0.3904650074103363</v>
      </c>
      <c r="I333" s="6">
        <f t="shared" si="115"/>
        <v>0.23427900444620176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0.53091405054790008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0.31230265703216498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0.39037832129020622</v>
      </c>
      <c r="I334" s="6">
        <f t="shared" si="115"/>
        <v>0.23422699277412373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0.5307961837012144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0.31095813339912498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0.38869766674890621</v>
      </c>
      <c r="I335" s="6">
        <f t="shared" si="115"/>
        <v>0.23321860004934375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0.52851100297270015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0.30883746855778699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0.38604683569723375</v>
      </c>
      <c r="I336" s="6">
        <f t="shared" si="115"/>
        <v>0.23162810141834023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0.52490667627439858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0.30892108998308299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0.38615136247885373</v>
      </c>
      <c r="I337" s="6">
        <f t="shared" si="115"/>
        <v>0.23169081748731224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0.52504880101276796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0.30743219143882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0.38429023929852502</v>
      </c>
      <c r="I338" s="6">
        <f t="shared" si="115"/>
        <v>0.23057414357911499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0.52251823763964977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0.30807905228260801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0.38509881535326002</v>
      </c>
      <c r="I339" s="6">
        <f t="shared" si="115"/>
        <v>0.23105928921195601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0.52361765597483567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0.30938009422765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0.38672511778456253</v>
      </c>
      <c r="I340" s="6">
        <f t="shared" si="115"/>
        <v>0.2320350706707375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0.52582893430921229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0.309075072900176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0.38634384112522002</v>
      </c>
      <c r="I341" s="6">
        <f t="shared" si="115"/>
        <v>0.231806304675132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0.52531051362682279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0.30740435946196198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0.38425544932745248</v>
      </c>
      <c r="I342" s="6">
        <f t="shared" si="115"/>
        <v>0.23055326959647149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0.52247093382468557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0.30628417500051602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0.38285521875064504</v>
      </c>
      <c r="I343" s="6">
        <f t="shared" si="115"/>
        <v>0.229713131250387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0.52056704468449266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0.307556688002044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0.38444586000255498</v>
      </c>
      <c r="I344" s="6">
        <f t="shared" si="115"/>
        <v>0.23066751600153301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0.52272983462467448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0.30756696549825302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0.38445870687281625</v>
      </c>
      <c r="I345" s="6">
        <f t="shared" si="115"/>
        <v>0.23067522412368976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0.52274730247402812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0.307627439661177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0.38453429957647123</v>
      </c>
      <c r="I346" s="6">
        <f t="shared" si="115"/>
        <v>0.23072057974588275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0.52285008563699442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0.30685606887341599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0.38357008609177001</v>
      </c>
      <c r="I347" s="6">
        <f t="shared" si="115"/>
        <v>0.23014205165506199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0.52153904757458058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0.30544551517469498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0.38180689396836875</v>
      </c>
      <c r="I348" s="6">
        <f t="shared" si="115"/>
        <v>0.22908413638102124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0.51914164075357616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0.30524670032610002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0.38155837540762505</v>
      </c>
      <c r="I349" s="6">
        <f t="shared" si="115"/>
        <v>0.22893502524457501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0.51880373084304188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0.30536099021708102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0.38170123777135129</v>
      </c>
      <c r="I350" s="6">
        <f t="shared" si="115"/>
        <v>0.22902074266281075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0.51899798035261968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0.30434946999766799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0.38043683749708501</v>
      </c>
      <c r="I351" s="6">
        <f t="shared" si="115"/>
        <v>0.22826210249825099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0.51727877925038335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0.30396877357019397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0.37996096696274245</v>
      </c>
      <c r="I352" s="6">
        <f t="shared" si="115"/>
        <v>0.22797658017764549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0.51663173957171971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0.30559813059567897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0.38199766324459872</v>
      </c>
      <c r="I353" s="6">
        <f t="shared" si="115"/>
        <v>0.22919859794675923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0.51940102914239761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0.30621484137320898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0.38276855171651125</v>
      </c>
      <c r="I354" s="6">
        <f t="shared" si="115"/>
        <v>0.22966113102990673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0.52044920378897652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0.305921166092325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0.38240145761540623</v>
      </c>
      <c r="I355" s="6">
        <f t="shared" si="115"/>
        <v>0.22944087456924375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0.51995006708670843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0.30374581643724602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0.37968227054655751</v>
      </c>
      <c r="I356" s="6">
        <f t="shared" si="115"/>
        <v>0.22780936232793453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0.51625279692543424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0.30509041492949401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0.3813630186618675</v>
      </c>
      <c r="I357" s="6">
        <f t="shared" si="115"/>
        <v>0.22881781119712052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0.51853810488623753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0.30476833824260202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0.38096042280325254</v>
      </c>
      <c r="I358" s="6">
        <f t="shared" ref="I358:I421" si="139">C358-(C358*25%)</f>
        <v>0.2285762536819515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0.51799069655521013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0.30333782734852899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0.37917228418566123</v>
      </c>
      <c r="I359" s="6">
        <f t="shared" si="139"/>
        <v>0.22750337051139674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0.5155593700640021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0.30368129797568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0.3796016224696</v>
      </c>
      <c r="I360" s="6">
        <f t="shared" si="139"/>
        <v>0.22776097348176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0.51614313998718409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0.30353505745232101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0.37941882181540126</v>
      </c>
      <c r="I361" s="6">
        <f t="shared" si="139"/>
        <v>0.22765129308924076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0.51589458650884013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0.30123188414374302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0.37653985517967881</v>
      </c>
      <c r="I362" s="6">
        <f t="shared" si="139"/>
        <v>0.22592391310780727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0.51198006456972711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0.30170649466736199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0.37713311833420249</v>
      </c>
      <c r="I363" s="6">
        <f t="shared" si="139"/>
        <v>0.22627987100052149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0.51278672262725189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0.30159620595937803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0.37699525744922252</v>
      </c>
      <c r="I364" s="6">
        <f t="shared" si="139"/>
        <v>0.22619715446953353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0.51259927361269797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0.29914391907364402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0.37392989884205502</v>
      </c>
      <c r="I365" s="6">
        <f t="shared" si="139"/>
        <v>0.22435793930523301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0.50843131509240247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0.300255368994373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0.37531921124296624</v>
      </c>
      <c r="I366" s="6">
        <f t="shared" si="139"/>
        <v>0.22519152674577975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0.51032035882294369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0.30267139160597401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0.37833923950746751</v>
      </c>
      <c r="I367" s="6">
        <f t="shared" si="139"/>
        <v>0.2270035437044805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0.51442668181795281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0.30292395823670898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0.37865494779588621</v>
      </c>
      <c r="I368" s="6">
        <f t="shared" si="139"/>
        <v>0.22719296867753175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0.51485594939126911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0.30107262539395202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0.37634078174244001</v>
      </c>
      <c r="I369" s="6">
        <f t="shared" si="139"/>
        <v>0.22580446904546403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0.51170938503912877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0.299693610830635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0.37461701353829374</v>
      </c>
      <c r="I370" s="6">
        <f t="shared" si="139"/>
        <v>0.22477020812297627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0.50936558279795319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0.297954340455167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0.37244292556895875</v>
      </c>
      <c r="I371" s="6">
        <f t="shared" si="139"/>
        <v>0.22346575534137525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0.50640948217909776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0.29890406592346602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0.37363008240433254</v>
      </c>
      <c r="I372" s="6">
        <f t="shared" si="139"/>
        <v>0.2241780494425995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0.50802365561882301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0.30074101904293199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0.375926273803665</v>
      </c>
      <c r="I373" s="6">
        <f t="shared" si="139"/>
        <v>0.22555576428219898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0.5111457798899276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0.30181329642340698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0.37726662052925874</v>
      </c>
      <c r="I374" s="6">
        <f t="shared" si="139"/>
        <v>0.22635997231755522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0.51296824514473538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0.301746606657188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0.37718325832148503</v>
      </c>
      <c r="I375" s="6">
        <f t="shared" si="139"/>
        <v>0.226309954992891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0.5128548978112949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0.300992160968721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0.37624020121090124</v>
      </c>
      <c r="I376" s="6">
        <f t="shared" si="139"/>
        <v>0.22574412072654076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0.51157262600466447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0.29999978312125603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0.37499972890157002</v>
      </c>
      <c r="I377" s="6">
        <f t="shared" si="139"/>
        <v>0.22499983734094203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0.50988595968158612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0.299512896849497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0.37439112106187122</v>
      </c>
      <c r="I378" s="6">
        <f t="shared" si="139"/>
        <v>0.22463467263712275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0.50905843750357416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0.29823435355522598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0.37279294194403245</v>
      </c>
      <c r="I379" s="6">
        <f t="shared" si="139"/>
        <v>0.22367576516641949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0.50688539835064139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0.29811572150599802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0.37264465188249751</v>
      </c>
      <c r="I380" s="6">
        <f t="shared" si="139"/>
        <v>0.22358679112949853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0.50668376881731214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0.29848407116695402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0.37310508895869254</v>
      </c>
      <c r="I381" s="6">
        <f t="shared" si="139"/>
        <v>0.2238630533752155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0.50730982367115529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0.29851241712786603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0.37314052140983256</v>
      </c>
      <c r="I382" s="6">
        <f t="shared" si="139"/>
        <v>0.22388431284589952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0.50735800106425977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0.29877736394521398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0.37347170493151749</v>
      </c>
      <c r="I383" s="6">
        <f t="shared" si="139"/>
        <v>0.22408302295891047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0.50780831026389495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0.298379138917715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0.37297392364714377</v>
      </c>
      <c r="I384" s="6">
        <f t="shared" si="139"/>
        <v>0.22378435418828624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0.50713147860687513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0.297571246357345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0.37196405794668125</v>
      </c>
      <c r="I385" s="6">
        <f t="shared" si="139"/>
        <v>0.22317843476800875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0.50575836736933344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0.29776096257212897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0.3722012032151612</v>
      </c>
      <c r="I386" s="6">
        <f t="shared" si="139"/>
        <v>0.22332072192909674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0.50608081304991304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0.29763374048922198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0.37204217561152747</v>
      </c>
      <c r="I387" s="6">
        <f t="shared" si="139"/>
        <v>0.22322530536691648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0.50586458371414222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0.29824674905967002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0.37280843632458754</v>
      </c>
      <c r="I388" s="6">
        <f t="shared" si="139"/>
        <v>0.2236850617947525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0.50690646601146905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0.296886569475037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0.37110821184379628</v>
      </c>
      <c r="I389" s="6">
        <f t="shared" si="139"/>
        <v>0.22266492710627775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0.50459467609737574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0.29544434708209899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0.36930543385262371</v>
      </c>
      <c r="I390" s="6">
        <f t="shared" si="139"/>
        <v>0.22158326031157424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0.50214344449565074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0.29681797765025802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0.37102247206282252</v>
      </c>
      <c r="I391" s="6">
        <f t="shared" si="139"/>
        <v>0.22261348323769353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0.50447809598508409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0.29627037957473101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0.37033797446841377</v>
      </c>
      <c r="I392" s="6">
        <f t="shared" si="139"/>
        <v>0.22220278468104826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0.50354738674471433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0.29573270971709698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0.36966588714637122</v>
      </c>
      <c r="I393" s="6">
        <f t="shared" si="139"/>
        <v>0.22179953228782273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0.50263355171290436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0.29729892075533898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0.37162365094417371</v>
      </c>
      <c r="I394" s="6">
        <f t="shared" si="139"/>
        <v>0.22297419056650425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0.5052955170316431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0.29619504157064203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0.37024380196330253</v>
      </c>
      <c r="I395" s="6">
        <f t="shared" si="139"/>
        <v>0.22214628117798152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0.50341934068376137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0.29681224134544698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0.37101530168180874</v>
      </c>
      <c r="I396" s="6">
        <f t="shared" si="139"/>
        <v>0.22260918100908522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0.50446834644042382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0.29711322164416998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0.3713915270552125</v>
      </c>
      <c r="I397" s="6">
        <f t="shared" si="139"/>
        <v>0.22283491623312748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0.50497989890510542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0.29719379790431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0.3714922473803875</v>
      </c>
      <c r="I398" s="6">
        <f t="shared" si="139"/>
        <v>0.2228953484282325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0.50511684801654011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0.295700034834882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0.36962504354360248</v>
      </c>
      <c r="I399" s="6">
        <f t="shared" si="139"/>
        <v>0.22177502612616151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0.50257801679383762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0.29520247918965797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0.36900309898707245</v>
      </c>
      <c r="I400" s="6">
        <f t="shared" si="139"/>
        <v>0.22140185939224349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0.50173236072362148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0.29360503629583601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0.36700629536979501</v>
      </c>
      <c r="I401" s="6">
        <f t="shared" si="139"/>
        <v>0.22020377722187701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0.49901731308432457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0.29242147092915299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0.36552683866144126</v>
      </c>
      <c r="I402" s="6">
        <f t="shared" si="139"/>
        <v>0.21931610319686473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0.49700570042061426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0.29398667801309802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0.36748334751637252</v>
      </c>
      <c r="I403" s="6">
        <f t="shared" si="139"/>
        <v>0.22049000850982353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0.49966595939745212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0.29338296293920502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0.36672870367400628</v>
      </c>
      <c r="I404" s="6">
        <f t="shared" si="139"/>
        <v>0.22003722220440375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0.49863987252291009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0.29257471755407899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0.36571839694259872</v>
      </c>
      <c r="I405" s="6">
        <f t="shared" si="139"/>
        <v>0.21943103816555926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0.49726616161697046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0.29367007524457001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0.36708759405571251</v>
      </c>
      <c r="I406" s="6">
        <f t="shared" si="139"/>
        <v>0.2202525564334275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0.49912785465354464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0.29559209124072999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0.36949011405091248</v>
      </c>
      <c r="I407" s="6">
        <f t="shared" si="139"/>
        <v>0.22169406843054751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0.50239455358422114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0.29502812287588298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0.36878515359485375</v>
      </c>
      <c r="I408" s="6">
        <f t="shared" si="139"/>
        <v>0.22127109215691224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0.50143602105480312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0.29433941766729099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0.36792427208411371</v>
      </c>
      <c r="I409" s="6">
        <f t="shared" si="139"/>
        <v>0.22075456325046824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0.50026548315451846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0.29436541019085999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0.36795676273857497</v>
      </c>
      <c r="I410" s="6">
        <f t="shared" si="139"/>
        <v>0.22077405764314501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0.50030966059587068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0.295819948327747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0.36977493540968376</v>
      </c>
      <c r="I411" s="6">
        <f t="shared" si="139"/>
        <v>0.22186496124581023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0.50278182429580354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0.29481341855571402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0.36851677319464254</v>
      </c>
      <c r="I412" s="6">
        <f t="shared" si="139"/>
        <v>0.2211100639167855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0.50107110506320429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0.29352069700716199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0.36690087125895249</v>
      </c>
      <c r="I413" s="6">
        <f t="shared" si="139"/>
        <v>0.22014052275537149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0.49887396825021502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0.29317123378138599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0.36646404222673246</v>
      </c>
      <c r="I414" s="6">
        <f t="shared" si="139"/>
        <v>0.21987842533603949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0.4982800131800002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0.293552481396683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0.36694060174585375</v>
      </c>
      <c r="I415" s="6">
        <f t="shared" si="139"/>
        <v>0.22016436104751225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0.49892798966911472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0.29339737541939798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0.36674671927424746</v>
      </c>
      <c r="I416" s="6">
        <f t="shared" si="139"/>
        <v>0.2200480315645485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0.49866436827826738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0.29306176218902602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0.3663272027362825</v>
      </c>
      <c r="I417" s="6">
        <f t="shared" si="139"/>
        <v>0.21979632164176952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0.49809395295239739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0.29213452306468801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0.36516815383085999</v>
      </c>
      <c r="I418" s="6">
        <f t="shared" si="139"/>
        <v>0.21910089229851601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0.49651799777720212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0.29177590922639302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0.36471988653299126</v>
      </c>
      <c r="I419" s="6">
        <f t="shared" si="139"/>
        <v>0.21883193191979478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0.49590849013292415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0.29210140283786301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0.36512675354732876</v>
      </c>
      <c r="I420" s="6">
        <f t="shared" si="139"/>
        <v>0.21907605212839726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0.496461705941042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0.29191384776644802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0.36489230970806003</v>
      </c>
      <c r="I421" s="6">
        <f t="shared" si="139"/>
        <v>0.21893538582483602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0.49614293338532006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0.29183709629941601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0.36479637037427004</v>
      </c>
      <c r="I422" s="6">
        <f t="shared" ref="I422:I485" si="158">C422-(C422*25%)</f>
        <v>0.21887782222456201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0.49601248497293315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0.29060361983706601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0.36325452479633252</v>
      </c>
      <c r="I423" s="6">
        <f t="shared" si="158"/>
        <v>0.21795271487779949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0.49391604235818709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0.291371505101232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0.36421438137654</v>
      </c>
      <c r="I424" s="6">
        <f t="shared" si="158"/>
        <v>0.218528628825924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0.49522115635117414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0.29152300299251899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0.36440375374064871</v>
      </c>
      <c r="I425" s="6">
        <f t="shared" si="158"/>
        <v>0.21864225224438924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0.49547864536294911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0.29089052834774298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0.36361316043467873</v>
      </c>
      <c r="I426" s="6">
        <f t="shared" si="158"/>
        <v>0.21816789626080724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0.49440367811507102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0.29120430227028898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0.36400537783786124</v>
      </c>
      <c r="I427" s="6">
        <f t="shared" si="158"/>
        <v>0.21840322670271672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0.49493697489267485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0.29065200514332101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0.36331500642915127</v>
      </c>
      <c r="I428" s="6">
        <f t="shared" si="158"/>
        <v>0.21798900385749076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0.49399827904535282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0.29114554341203802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0.36393192926504753</v>
      </c>
      <c r="I429" s="6">
        <f t="shared" si="158"/>
        <v>0.21835915755902852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0.49483710709771389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0.291368344932941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0.36421043116617624</v>
      </c>
      <c r="I430" s="6">
        <f t="shared" si="158"/>
        <v>0.21852625869970577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0.49521578526248516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0.29039161692813298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0.36298952116016625</v>
      </c>
      <c r="I431" s="6">
        <f t="shared" si="158"/>
        <v>0.21779371269609973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0.49355571774210927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0.28862087165334699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0.36077608956668372</v>
      </c>
      <c r="I432" s="6">
        <f t="shared" si="158"/>
        <v>0.21646565374001026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0.4905461217204316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0.28752398626410403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0.35940498283013</v>
      </c>
      <c r="I433" s="6">
        <f t="shared" si="158"/>
        <v>0.21564298969807802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0.4886818321748328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0.28861111011347601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0.36076388764184503</v>
      </c>
      <c r="I434" s="6">
        <f t="shared" si="158"/>
        <v>0.21645833258510699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0.49052953080135392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0.28742290558620998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0.35927863198276244</v>
      </c>
      <c r="I435" s="6">
        <f t="shared" si="158"/>
        <v>0.21556717918965748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0.48851003332245685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0.28734977376148002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0.35918721720185004</v>
      </c>
      <c r="I436" s="6">
        <f t="shared" si="158"/>
        <v>0.21551233032111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0.48838573693048037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0.28781979803347202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0.35977474754184002</v>
      </c>
      <c r="I437" s="6">
        <f t="shared" si="158"/>
        <v>0.21586484852510401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0.48918460009799608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0.28867434256380398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0.36084292820475494</v>
      </c>
      <c r="I438" s="6">
        <f t="shared" si="158"/>
        <v>0.21650575692285298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0.49063700200777632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0.28823862040522802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0.36029827550653504</v>
      </c>
      <c r="I439" s="6">
        <f t="shared" si="158"/>
        <v>0.216178965303921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0.48989643943580191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0.28633442486254301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0.35791803107817877</v>
      </c>
      <c r="I440" s="6">
        <f t="shared" si="158"/>
        <v>0.21475081864690726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0.48666002852376167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0.28816730662256601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0.36020913327820753</v>
      </c>
      <c r="I441" s="6">
        <f t="shared" si="158"/>
        <v>0.21612547996692449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0.48977523302647447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0.28849836593865902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0.36062295742332379</v>
      </c>
      <c r="I442" s="6">
        <f t="shared" si="158"/>
        <v>0.21637377445399425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0.49033790842357428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0.28613865950963502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0.3576733243870438</v>
      </c>
      <c r="I443" s="6">
        <f t="shared" si="158"/>
        <v>0.21460399463222626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0.48632730160042403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0.28586503411915598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0.35733129264894498</v>
      </c>
      <c r="I444" s="6">
        <f t="shared" si="158"/>
        <v>0.21439877558936699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0.48586224211482681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0.28786774308313801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0.35983467885392251</v>
      </c>
      <c r="I445" s="6">
        <f t="shared" si="158"/>
        <v>0.2159008073123535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0.48926608851577619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0.28966555441223102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0.36208194301528879</v>
      </c>
      <c r="I446" s="6">
        <f t="shared" si="158"/>
        <v>0.21724916580917325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0.49232168657429382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0.28818403469283199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0.36023004336603998</v>
      </c>
      <c r="I447" s="6">
        <f t="shared" si="158"/>
        <v>0.21613802601962401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0.48980366440756562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0.28473567593601601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0.35591959492002001</v>
      </c>
      <c r="I448" s="6">
        <f t="shared" si="158"/>
        <v>0.21355175695201201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0.48394276112372941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0.28431314955520798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0.35539143694400999</v>
      </c>
      <c r="I449" s="6">
        <f t="shared" si="158"/>
        <v>0.21323486216640597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0.48322462637400526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0.284972349940386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0.35621543742548251</v>
      </c>
      <c r="I450" s="6">
        <f t="shared" si="158"/>
        <v>0.2137292624552895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0.48434501725403173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0.286199613525073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0.35774951690634127</v>
      </c>
      <c r="I451" s="6">
        <f t="shared" si="158"/>
        <v>0.21464971014380474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0.48643090033084535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0.28623801019169598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0.35779751273961996</v>
      </c>
      <c r="I452" s="6">
        <f t="shared" si="158"/>
        <v>0.214678507643772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0.48649616011538899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0.28563457357609601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0.35704321697011998</v>
      </c>
      <c r="I453" s="6">
        <f t="shared" si="158"/>
        <v>0.21422593018207201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0.48547054651443572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0.28564590727813699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0.35705738409767124</v>
      </c>
      <c r="I454" s="6">
        <f t="shared" si="158"/>
        <v>0.21423443045860274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0.48548980951350118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0.284639429024308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0.35579928628038499</v>
      </c>
      <c r="I455" s="6">
        <f t="shared" si="158"/>
        <v>0.21347957176823101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0.48377917784232821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0.28549291901118701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0.35686614876398376</v>
      </c>
      <c r="I456" s="6">
        <f t="shared" si="158"/>
        <v>0.21411968925839026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0.48522978742781092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0.28461413063482199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0.35576766329352749</v>
      </c>
      <c r="I457" s="6">
        <f t="shared" si="158"/>
        <v>0.2134605979761165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0.48373618016590569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0.28338821559928801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0.35423526949910999</v>
      </c>
      <c r="I458" s="6">
        <f t="shared" si="158"/>
        <v>0.21254116169946602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0.48165258911167924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0.28495795850244099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0.35619744812805121</v>
      </c>
      <c r="I459" s="6">
        <f t="shared" si="158"/>
        <v>0.21371846887683074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0.48432055726252288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0.28341064170351299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0.35426330212939122</v>
      </c>
      <c r="I460" s="6">
        <f t="shared" si="158"/>
        <v>0.21255798127763476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0.48169070499148325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0.28328607345305001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0.35410759181631252</v>
      </c>
      <c r="I461" s="6">
        <f t="shared" si="158"/>
        <v>0.21246455508978751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0.48147898616531498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0.28346438109238098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0.35433047636547621</v>
      </c>
      <c r="I462" s="6">
        <f t="shared" si="158"/>
        <v>0.21259828581928575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0.48178204159039867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0.28362523706885701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0.35453154633607126</v>
      </c>
      <c r="I463" s="6">
        <f t="shared" si="158"/>
        <v>0.21271892780164275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0.48205543580116328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0.28433819769288898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0.35542274711611122</v>
      </c>
      <c r="I464" s="6">
        <f t="shared" si="158"/>
        <v>0.21325364826966675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0.4832671987171811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0.28328861352429402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0.35411076690536752</v>
      </c>
      <c r="I465" s="6">
        <f t="shared" si="158"/>
        <v>0.21246646014322051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0.48148330332398231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0.28285249628230302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0.35356562035287875</v>
      </c>
      <c r="I466" s="6">
        <f t="shared" si="158"/>
        <v>0.21213937221172727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0.48074206925990171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0.28258811968007802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0.3532351496000975</v>
      </c>
      <c r="I467" s="6">
        <f t="shared" si="158"/>
        <v>0.21194108976005852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0.48029272920991789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0.28230396944229202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0.35287996180286502</v>
      </c>
      <c r="I468" s="6">
        <f t="shared" si="158"/>
        <v>0.21172797708171903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0.47980978147182335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0.28082839288721101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0.35103549110901378</v>
      </c>
      <c r="I469" s="6">
        <f t="shared" si="158"/>
        <v>0.21062129466540824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0.47730186043253703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0.28173853217018802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0.35217316521273501</v>
      </c>
      <c r="I470" s="6">
        <f t="shared" si="158"/>
        <v>0.21130389912764103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0.47884875235664576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0.28236180574745301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0.35295225718431628</v>
      </c>
      <c r="I471" s="6">
        <f t="shared" si="158"/>
        <v>0.21177135431058974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0.47990808127609191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0.28287998288153199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0.353599978601915</v>
      </c>
      <c r="I472" s="6">
        <f t="shared" si="158"/>
        <v>0.21215998716114898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0.48078878606376213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0.280196892357577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0.35024611544697126</v>
      </c>
      <c r="I473" s="6">
        <f t="shared" si="158"/>
        <v>0.21014766926818274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0.4762285488113025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0.280475470917046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0.35059433864630751</v>
      </c>
      <c r="I474" s="6">
        <f t="shared" si="158"/>
        <v>0.21035660318778449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0.47670202680739876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0.28222619109228098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0.35278273886535122</v>
      </c>
      <c r="I475" s="6">
        <f t="shared" si="158"/>
        <v>0.21166964331921073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0.47967758774746383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0.28176388418109599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0.35220485522637002</v>
      </c>
      <c r="I476" s="6">
        <f t="shared" si="158"/>
        <v>0.21132291313582199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0.47889184116916811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0.28130221889853202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0.351627773623165</v>
      </c>
      <c r="I477" s="6">
        <f t="shared" si="158"/>
        <v>0.21097666417389901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0.47810718511641137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0.27962920254683998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0.34953650318355001</v>
      </c>
      <c r="I478" s="6">
        <f t="shared" si="158"/>
        <v>0.20972190191012999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0.47526369123394852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0.27900503339386701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0.34875629174233375</v>
      </c>
      <c r="I479" s="6">
        <f t="shared" si="158"/>
        <v>0.20925377504540027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0.47420284017513747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0.278218730443063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0.34777341305382875</v>
      </c>
      <c r="I480" s="6">
        <f t="shared" si="158"/>
        <v>0.20866404783229725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0.47286642309343208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0.27777631553118198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0.34722039441397745</v>
      </c>
      <c r="I481" s="6">
        <f t="shared" si="158"/>
        <v>0.20833223664838649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0.47211448537676137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0.27877911082064899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0.34847388852581124</v>
      </c>
      <c r="I482" s="6">
        <f t="shared" si="158"/>
        <v>0.20908433311548674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0.47381885740401514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0.27957734945197399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0.34947168681496749</v>
      </c>
      <c r="I483" s="6">
        <f t="shared" si="158"/>
        <v>0.20968301208898049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0.47517556062010896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0.277832219365787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0.34729027420723374</v>
      </c>
      <c r="I484" s="6">
        <f t="shared" si="158"/>
        <v>0.20837416452434027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0.47220950071330897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0.27646660166200399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0.34558325207750495</v>
      </c>
      <c r="I485" s="6">
        <f t="shared" si="158"/>
        <v>0.20734995124650299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0.46988846805719492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0.27730584481804599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0.34663230602255746</v>
      </c>
      <c r="I486" s="6">
        <f t="shared" ref="I486:I549" si="177">C486-(C486*25%)</f>
        <v>0.20797938361353449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0.47131486342845996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0.277607816045845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0.34700977005730627</v>
      </c>
      <c r="I487" s="6">
        <f t="shared" si="177"/>
        <v>0.20820586203438374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0.47182810009710213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0.27731712553663002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0.34664640692078752</v>
      </c>
      <c r="I488" s="6">
        <f t="shared" si="177"/>
        <v>0.20798784415247251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0.47133403637572435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0.276276428419165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0.34534553552395625</v>
      </c>
      <c r="I489" s="6">
        <f t="shared" si="177"/>
        <v>0.20720732131437375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0.46956524560209223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0.27621272736103403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0.34526590920129252</v>
      </c>
      <c r="I490" s="6">
        <f t="shared" si="177"/>
        <v>0.20715954552077553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0.46945697793996294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0.27703334612334102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0.34629168265417626</v>
      </c>
      <c r="I491" s="6">
        <f t="shared" si="177"/>
        <v>0.20777500959250578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0.4708517188987672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0.277278418683711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0.34659802335463874</v>
      </c>
      <c r="I492" s="6">
        <f t="shared" si="177"/>
        <v>0.20795881401278327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0.47126824939200879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0.27711197914496799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0.34638997393120996</v>
      </c>
      <c r="I493" s="6">
        <f t="shared" si="177"/>
        <v>0.20783398435872599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0.47098536524103379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0.27796384154809201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0.34745480193511502</v>
      </c>
      <c r="I494" s="6">
        <f t="shared" si="177"/>
        <v>0.20847288116106899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0.47243320855083376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0.27766194434063202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0.34707743042579003</v>
      </c>
      <c r="I495" s="6">
        <f t="shared" si="177"/>
        <v>0.208246458255474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0.47192009768872123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0.27786836500834899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0.34733545626043627</v>
      </c>
      <c r="I496" s="6">
        <f t="shared" si="177"/>
        <v>0.20840127375626175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0.47227093460987474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0.277271330003665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0.34658916250458127</v>
      </c>
      <c r="I497" s="6">
        <f t="shared" si="177"/>
        <v>0.20795349750274875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0.47125620132187179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0.27596274275135801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0.34495342843919752</v>
      </c>
      <c r="I498" s="6">
        <f t="shared" si="177"/>
        <v>0.20697205706351851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0.46903209882410446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0.27547500529170299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0.34434375661462874</v>
      </c>
      <c r="I499" s="6">
        <f t="shared" si="177"/>
        <v>0.20660625396877724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0.46820312994918917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0.27514740600227899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0.34393425750284873</v>
      </c>
      <c r="I500" s="6">
        <f t="shared" si="177"/>
        <v>0.20636055450170926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0.46764633528640287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0.27309773425334299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0.34137216781667873</v>
      </c>
      <c r="I501" s="6">
        <f t="shared" si="177"/>
        <v>0.20482330069000726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0.46416266994549815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0.27262760432537497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0.34078450540671873</v>
      </c>
      <c r="I502" s="6">
        <f t="shared" si="177"/>
        <v>0.20447070324403122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0.46336362720285679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0.271762767184072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0.33970345898009002</v>
      </c>
      <c r="I503" s="6">
        <f t="shared" si="177"/>
        <v>0.203822075388054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0.46189373175435472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0.27318233163171601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0.34147791453964504</v>
      </c>
      <c r="I504" s="6">
        <f t="shared" si="177"/>
        <v>0.20488674872378701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0.46430645343430432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0.27422723690384798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0.34278404612980995</v>
      </c>
      <c r="I505" s="6">
        <f t="shared" si="177"/>
        <v>0.20567042767788599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0.4660823964763765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0.27498730152774398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0.34373412690967997</v>
      </c>
      <c r="I506" s="6">
        <f t="shared" si="177"/>
        <v>0.20624047614580798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0.46737421834418963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0.27376625346893202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0.34220781683616502</v>
      </c>
      <c r="I507" s="6">
        <f t="shared" si="177"/>
        <v>0.20532469010169901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0.46529889930626545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0.27240345693373003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0.34050432116716256</v>
      </c>
      <c r="I508" s="6">
        <f t="shared" si="177"/>
        <v>0.20430259270029752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0.46298266156778228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0.272293656920644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0.340367071150805</v>
      </c>
      <c r="I509" s="6">
        <f t="shared" si="177"/>
        <v>0.204220242690483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0.46279604314938566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0.271133633599899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0.33891704199987377</v>
      </c>
      <c r="I510" s="6">
        <f t="shared" si="177"/>
        <v>0.20335022519992424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0.46082444304355485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0.27183235486583202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0.33979044358229005</v>
      </c>
      <c r="I511" s="6">
        <f t="shared" si="177"/>
        <v>0.20387426614937401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0.46201200444617824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0.27160347969788501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0.33950434962235626</v>
      </c>
      <c r="I512" s="6">
        <f t="shared" si="177"/>
        <v>0.20370260977341376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0.46162300338277157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0.27085923533093198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0.33857404416366499</v>
      </c>
      <c r="I513" s="6">
        <f t="shared" si="177"/>
        <v>0.20314442649819897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0.4603580699573761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0.27335944009765201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0.34169930012206501</v>
      </c>
      <c r="I514" s="6">
        <f t="shared" si="177"/>
        <v>0.20501958007323901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0.46460747071899017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0.27241586467432899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0.34051983084291126</v>
      </c>
      <c r="I515" s="6">
        <f t="shared" si="177"/>
        <v>0.20431189850574674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0.46300375002543703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0.27179693653341203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0.33974617066676505</v>
      </c>
      <c r="I516" s="6">
        <f t="shared" si="177"/>
        <v>0.20384770240005901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0.46195180670127189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0.27158438639810401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0.33948048299763001</v>
      </c>
      <c r="I517" s="6">
        <f t="shared" si="177"/>
        <v>0.203688289798578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0.46159055200770377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0.26808875944836702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0.33511094931045876</v>
      </c>
      <c r="I518" s="6">
        <f t="shared" si="177"/>
        <v>0.20106656958627528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0.45564931070608905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0.26801462555113298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0.33501828193891625</v>
      </c>
      <c r="I519" s="6">
        <f t="shared" si="177"/>
        <v>0.20101096916334973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0.45552331117054662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0.26994577716193602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0.33743222145242002</v>
      </c>
      <c r="I520" s="6">
        <f t="shared" si="177"/>
        <v>0.20245933287145201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0.45880553718457995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0.27141575627262898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0.33926969534078621</v>
      </c>
      <c r="I521" s="6">
        <f t="shared" si="177"/>
        <v>0.20356181720447175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0.46130394468931013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0.27068879177902999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0.33836098972378748</v>
      </c>
      <c r="I522" s="6">
        <f t="shared" si="177"/>
        <v>0.20301659383427251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0.46006838050117421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0.270656740061332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0.338320925076665</v>
      </c>
      <c r="I523" s="6">
        <f t="shared" si="177"/>
        <v>0.202992555045999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0.46001390472566583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0.269446341246252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0.336807926557815</v>
      </c>
      <c r="I524" s="6">
        <f t="shared" si="177"/>
        <v>0.202084755934689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0.45795668536702688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0.26952739548728299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0.33690924435910374</v>
      </c>
      <c r="I525" s="6">
        <f t="shared" si="177"/>
        <v>0.20214554661546225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0.45809444686486656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0.27006179618742798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0.33757724523428501</v>
      </c>
      <c r="I526" s="6">
        <f t="shared" si="177"/>
        <v>0.20254634714057099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0.45900272556764748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0.26849317002925799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0.33561646253657251</v>
      </c>
      <c r="I527" s="6">
        <f t="shared" si="177"/>
        <v>0.20136987752194349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0.45633665546013386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0.26696529890877102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0.33370662363596376</v>
      </c>
      <c r="I528" s="6">
        <f t="shared" si="177"/>
        <v>0.20022397418157828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0.4537398534743658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0.26714441320999499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0.33393051651249372</v>
      </c>
      <c r="I529" s="6">
        <f t="shared" si="177"/>
        <v>0.20035830990749626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0.4540442799190188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0.26748583862839498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0.33435729828549371</v>
      </c>
      <c r="I530" s="6">
        <f t="shared" si="177"/>
        <v>0.20061437897129625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0.45462457376226534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0.26752425473854602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0.33440531842318255</v>
      </c>
      <c r="I531" s="6">
        <f t="shared" si="177"/>
        <v>0.20064319105390951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0.45468986659343941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0.26798629508128202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0.33498286885160256</v>
      </c>
      <c r="I532" s="6">
        <f t="shared" si="177"/>
        <v>0.20098972131096152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0.45547516010637618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0.26686531208581599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0.33358164010726998</v>
      </c>
      <c r="I533" s="6">
        <f t="shared" si="177"/>
        <v>0.20014898406436199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0.45356991376091826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0.26692899659914399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0.33366124574892997</v>
      </c>
      <c r="I534" s="6">
        <f t="shared" si="177"/>
        <v>0.200196747449358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0.45367815330315148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0.26727831567304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0.33409789459130002</v>
      </c>
      <c r="I535" s="6">
        <f t="shared" si="177"/>
        <v>0.20045873675477999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0.45427186336979031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0.265715011487688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0.33214376435961002</v>
      </c>
      <c r="I536" s="6">
        <f t="shared" si="177"/>
        <v>0.19928625861576599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0.45161483859954149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0.26235081819877698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0.32793852274847124</v>
      </c>
      <c r="I537" s="6">
        <f t="shared" si="177"/>
        <v>0.19676311364908272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0.44589698472036909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0.26260255503424201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0.32825319379280249</v>
      </c>
      <c r="I538" s="6">
        <f t="shared" si="177"/>
        <v>0.19695191627568151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0.44632484195614053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0.264522257323136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0.33065282165392001</v>
      </c>
      <c r="I539" s="6">
        <f t="shared" si="177"/>
        <v>0.19839169299235199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0.44958760846114171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0.26366301864684999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0.3295787733085625</v>
      </c>
      <c r="I540" s="6">
        <f t="shared" si="177"/>
        <v>0.19774726398513748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0.44812722828187823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0.262757493121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0.32844686640124998</v>
      </c>
      <c r="I541" s="6">
        <f t="shared" si="177"/>
        <v>0.19706811984075001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0.44658817799670658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0.26455699212300698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0.33069624015375876</v>
      </c>
      <c r="I542" s="6">
        <f t="shared" si="177"/>
        <v>0.19841774409225524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0.44964664445970909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0.26283619265338698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0.32854524081673375</v>
      </c>
      <c r="I543" s="6">
        <f t="shared" si="177"/>
        <v>0.19712714449004023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0.44672193738206389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0.26224890855389998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0.32781113569237497</v>
      </c>
      <c r="I544" s="6">
        <f t="shared" si="177"/>
        <v>0.196686681415425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0.4457237769382224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0.260504596027402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0.32563074503425249</v>
      </c>
      <c r="I545" s="6">
        <f t="shared" si="177"/>
        <v>0.19537844702055152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0.44275910657311568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0.26027901547112398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0.325348769338905</v>
      </c>
      <c r="I546" s="6">
        <f t="shared" si="177"/>
        <v>0.19520926160334298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0.44237570510119917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0.25981697989452901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0.32477122486816123</v>
      </c>
      <c r="I547" s="6">
        <f t="shared" si="177"/>
        <v>0.19486273492089676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0.44159041968889623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0.25936458616478397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0.32420573270597997</v>
      </c>
      <c r="I548" s="6">
        <f t="shared" si="177"/>
        <v>0.19452343962358798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0.44082152176288758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0.26178949081221597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0.32723686351526998</v>
      </c>
      <c r="I549" s="6">
        <f t="shared" si="177"/>
        <v>0.19634211810916197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0.44494294085335562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0.26424824393826701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0.33031030492283375</v>
      </c>
      <c r="I550" s="6">
        <f t="shared" ref="I550:I613" si="196">C550-(C550*25%)</f>
        <v>0.19818618295370027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0.44912188953209486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0.26414749213611799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0.33018436517014749</v>
      </c>
      <c r="I551" s="6">
        <f t="shared" si="196"/>
        <v>0.19811061910208849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0.44895064964387255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0.263501351057573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0.32937668882196625</v>
      </c>
      <c r="I552" s="6">
        <f t="shared" si="196"/>
        <v>0.19762601329317975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0.44785245463687667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0.26067295573629601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0.32584119467036998</v>
      </c>
      <c r="I553" s="6">
        <f t="shared" si="196"/>
        <v>0.19550471680222201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0.44304525428578401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0.25836249970738001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0.32295312463422499</v>
      </c>
      <c r="I554" s="6">
        <f t="shared" si="196"/>
        <v>0.19377187478053501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0.43911835448156056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0.258573131035852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0.32321641379481503</v>
      </c>
      <c r="I555" s="6">
        <f t="shared" si="196"/>
        <v>0.193929848276889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0.43947634793055423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0.25877954852701901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0.32347443565877376</v>
      </c>
      <c r="I556" s="6">
        <f t="shared" si="196"/>
        <v>0.19408466139526426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0.43982717945277644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0.25752486460157398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0.32190608075196747</v>
      </c>
      <c r="I557" s="6">
        <f t="shared" si="196"/>
        <v>0.19314364845118048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0.43769469218639723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0.25822744076870902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0.32278430096088628</v>
      </c>
      <c r="I558" s="6">
        <f t="shared" si="196"/>
        <v>0.19367058057653175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0.43888880546042008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0.25948543591818002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0.32435679489772501</v>
      </c>
      <c r="I559" s="6">
        <f t="shared" si="196"/>
        <v>0.19461407693863503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0.4410269205530018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0.258028792136345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0.32253599017043122</v>
      </c>
      <c r="I560" s="6">
        <f t="shared" si="196"/>
        <v>0.19352159410225875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0.43855117805449817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0.25867303341516501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0.32334129176895626</v>
      </c>
      <c r="I561" s="6">
        <f t="shared" si="196"/>
        <v>0.19400477506137376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0.43964614412180647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0.25844999041198502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0.32306248801498127</v>
      </c>
      <c r="I562" s="6">
        <f t="shared" si="196"/>
        <v>0.19383749280898876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0.43926705552866335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0.25705046200595399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0.32131307750744248</v>
      </c>
      <c r="I563" s="6">
        <f t="shared" si="196"/>
        <v>0.19278784650446551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0.43688838752768566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0.25507994810162599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0.31884993512703247</v>
      </c>
      <c r="I564" s="6">
        <f t="shared" si="196"/>
        <v>0.1913099610762195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0.43353926052925684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0.25341636426376202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0.31677045532970249</v>
      </c>
      <c r="I565" s="6">
        <f t="shared" si="196"/>
        <v>0.19006227319782151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0.43071179834626849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0.25791689551616998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0.32239611939521245</v>
      </c>
      <c r="I566" s="6">
        <f t="shared" si="196"/>
        <v>0.1934376716371275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0.43836099619846658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0.25783741597415699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0.32229676996769624</v>
      </c>
      <c r="I567" s="6">
        <f t="shared" si="196"/>
        <v>0.19337806198061774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0.43822591109229514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0.25661890639339802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0.32077363299174755</v>
      </c>
      <c r="I568" s="6">
        <f t="shared" si="196"/>
        <v>0.19246417979504851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0.43615490650521727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0.25625994147644998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0.32032492684556246</v>
      </c>
      <c r="I569" s="6">
        <f t="shared" si="196"/>
        <v>0.1921949561073375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0.43554480216025482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0.25658423122107799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0.32073028902634748</v>
      </c>
      <c r="I570" s="6">
        <f t="shared" si="196"/>
        <v>0.19243817341580849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0.43609597185089327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0.25443312396934697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0.3180414049616837</v>
      </c>
      <c r="I571" s="6">
        <f t="shared" si="196"/>
        <v>0.19082484297701025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0.43243990458972609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0.25646107504940902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0.32057634381176126</v>
      </c>
      <c r="I572" s="6">
        <f t="shared" si="196"/>
        <v>0.19234580628705678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0.43588665302363011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0.25645748021749898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0.32057185027187374</v>
      </c>
      <c r="I573" s="6">
        <f t="shared" si="196"/>
        <v>0.19234311016312422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0.43588054317148534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0.255841442624275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0.31980180328034374</v>
      </c>
      <c r="I574" s="6">
        <f t="shared" si="196"/>
        <v>0.19188108196820625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0.43483351268315329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0.25604383451455598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0.32005479314319496</v>
      </c>
      <c r="I575" s="6">
        <f t="shared" si="196"/>
        <v>0.192032875885917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0.43517750220919232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0.25766824631928598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0.3220853078991075</v>
      </c>
      <c r="I576" s="6">
        <f t="shared" si="196"/>
        <v>0.19325118473946448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0.43793838677835911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0.25600223566536501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0.32000279458170627</v>
      </c>
      <c r="I577" s="6">
        <f t="shared" si="196"/>
        <v>0.19200167674902374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0.43510679992760831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0.25509352358187998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0.31886690447735</v>
      </c>
      <c r="I578" s="6">
        <f t="shared" si="196"/>
        <v>0.19132014268640998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0.43356233370186192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0.25537337245909703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0.31921671557387127</v>
      </c>
      <c r="I579" s="6">
        <f t="shared" si="196"/>
        <v>0.19153002934432278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0.43403797075679923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0.25245367049408401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0.31556708811760503</v>
      </c>
      <c r="I580" s="6">
        <f t="shared" si="196"/>
        <v>0.189340252870563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0.42907558370796212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0.255008641192429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0.31876080149053626</v>
      </c>
      <c r="I581" s="6">
        <f t="shared" si="196"/>
        <v>0.19125648089432173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0.43341806580221554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0.25383576640215899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0.31729470800269877</v>
      </c>
      <c r="I582" s="6">
        <f t="shared" si="196"/>
        <v>0.19037682480161924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0.43142462306768714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0.25075920407671198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0.31344900509588997</v>
      </c>
      <c r="I583" s="6">
        <f t="shared" si="196"/>
        <v>0.188069403057534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0.42619563284139517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0.251560140734787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0.31445017591848373</v>
      </c>
      <c r="I584" s="6">
        <f t="shared" si="196"/>
        <v>0.18867010555109026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0.42755692168066634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0.25133536568466602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0.31416920710583252</v>
      </c>
      <c r="I585" s="6">
        <f t="shared" si="196"/>
        <v>0.18850152426349953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0.42717488926400593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0.250892781603895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0.31361597700486876</v>
      </c>
      <c r="I586" s="6">
        <f t="shared" si="196"/>
        <v>0.18816958620292124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0.42642266402432127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0.24950495988162599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0.3118811998520325</v>
      </c>
      <c r="I587" s="6">
        <f t="shared" si="196"/>
        <v>0.18712871991121949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0.42406389295000996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0.245532664063905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0.30691583007988127</v>
      </c>
      <c r="I588" s="6">
        <f t="shared" si="196"/>
        <v>0.18414949804792874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0.41731249518536834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0.24778049388467999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0.30972561735584997</v>
      </c>
      <c r="I589" s="6">
        <f t="shared" si="196"/>
        <v>0.18583537041351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0.42113295416517865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0.251717886646672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0.31464735830834001</v>
      </c>
      <c r="I590" s="6">
        <f t="shared" si="196"/>
        <v>0.18878841498500398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0.4278250299600474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0.24811935567593801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0.31014919459492252</v>
      </c>
      <c r="I591" s="6">
        <f t="shared" si="196"/>
        <v>0.18608951675695351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0.42170889081365676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0.246501549704746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0.30812693713093248</v>
      </c>
      <c r="I592" s="6">
        <f t="shared" si="196"/>
        <v>0.18487616227855949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0.41895923365851667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0.24746464203073501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0.30933080253841877</v>
      </c>
      <c r="I593" s="6">
        <f t="shared" si="196"/>
        <v>0.18559848152305125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0.42059612569153654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0.24744314692202199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0.30930393365252751</v>
      </c>
      <c r="I594" s="6">
        <f t="shared" si="196"/>
        <v>0.1855823601915165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0.42055959215134342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0.24808813188853199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0.31011016486066501</v>
      </c>
      <c r="I595" s="6">
        <f t="shared" si="196"/>
        <v>0.186066098916399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0.42165582220593723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0.249730500784588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0.31216312598073498</v>
      </c>
      <c r="I596" s="6">
        <f t="shared" si="196"/>
        <v>0.18729787558844099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0.42444722702631416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0.249043545162251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0.31130443145281372</v>
      </c>
      <c r="I597" s="6">
        <f t="shared" si="196"/>
        <v>0.18678265887168824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0.42327966275973467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0.24571931231525401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0.30714914039406749</v>
      </c>
      <c r="I598" s="6">
        <f t="shared" si="196"/>
        <v>0.18428948423644051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0.41762972649057739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0.24419473701657199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0.30524342127071497</v>
      </c>
      <c r="I599" s="6">
        <f t="shared" si="196"/>
        <v>0.18314605276242898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0.41503852615307207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0.24504456352218601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0.30630570440273253</v>
      </c>
      <c r="I600" s="6">
        <f t="shared" si="196"/>
        <v>0.18378342264163949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0.41648290920851816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0.24443540263723701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0.30554425329654628</v>
      </c>
      <c r="I601" s="6">
        <f t="shared" si="196"/>
        <v>0.18332655197792774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0.41544756651862974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0.241446904790379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0.30180863098797373</v>
      </c>
      <c r="I602" s="6">
        <f t="shared" si="196"/>
        <v>0.18108517859278425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0.41036825253780712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0.24369916602282901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0.30462395752853627</v>
      </c>
      <c r="I603" s="6">
        <f t="shared" si="196"/>
        <v>0.18277437451712175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0.41419624323837789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0.24440574383355099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0.30550717979193875</v>
      </c>
      <c r="I604" s="6">
        <f t="shared" si="196"/>
        <v>0.18330430787516325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0.41539715779025294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0.24458397251543099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0.30572996564428873</v>
      </c>
      <c r="I605" s="6">
        <f t="shared" si="196"/>
        <v>0.18343797938657325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0.41570007901758743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0.245661221717521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0.30707652714690126</v>
      </c>
      <c r="I606" s="6">
        <f t="shared" si="196"/>
        <v>0.18424591628814074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0.41753099448528924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0.24239193301544401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0.30298991626930499</v>
      </c>
      <c r="I607" s="6">
        <f t="shared" si="196"/>
        <v>0.181793949761583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0.41197444244384684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0.24272805086390101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0.30341006357987627</v>
      </c>
      <c r="I608" s="6">
        <f t="shared" si="196"/>
        <v>0.18204603814792575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0.41254571542925872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0.24341754800809001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0.30427193501011252</v>
      </c>
      <c r="I609" s="6">
        <f t="shared" si="196"/>
        <v>0.18256316100606751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0.41371759931998953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0.242051717137516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0.30256464642189501</v>
      </c>
      <c r="I610" s="6">
        <f t="shared" si="196"/>
        <v>0.18153878785313698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0.41139620436110086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0.242720055222551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0.30340006902818872</v>
      </c>
      <c r="I611" s="6">
        <f t="shared" si="196"/>
        <v>0.18204004141691324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0.4125321258685577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0.24098786814474199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0.30123483518092747</v>
      </c>
      <c r="I612" s="6">
        <f t="shared" si="196"/>
        <v>0.18074090110855651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0.40958806417182075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0.23768131016841801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0.2971016377105225</v>
      </c>
      <c r="I613" s="6">
        <f t="shared" si="196"/>
        <v>0.17826098262631351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0.4039681684856985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0.235086923725674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0.29385865465709249</v>
      </c>
      <c r="I614" s="6">
        <f t="shared" ref="I614:I677" si="215">C614-(C614*25%)</f>
        <v>0.1763151927942555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0.3995586945608165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0.23173223845934801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0.28966529807418501</v>
      </c>
      <c r="I615" s="6">
        <f t="shared" si="215"/>
        <v>0.17379917884451102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0.39385700071739482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0.22864618891892299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0.28580773614865373</v>
      </c>
      <c r="I616" s="6">
        <f t="shared" si="215"/>
        <v>0.17148464168919225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0.38861188582039996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0.22897237517965999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0.286215468974575</v>
      </c>
      <c r="I617" s="6">
        <f t="shared" si="215"/>
        <v>0.171729281384745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0.38916627886982297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0.23079487409031399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0.28849359261289248</v>
      </c>
      <c r="I618" s="6">
        <f t="shared" si="215"/>
        <v>0.1730961555677355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0.39226383646272917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0.23067929356526201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0.2883491169565775</v>
      </c>
      <c r="I619" s="6">
        <f t="shared" si="215"/>
        <v>0.17300947017394652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0.39206739336425933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0.22996770204773201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0.28745962755966503</v>
      </c>
      <c r="I620" s="6">
        <f t="shared" si="215"/>
        <v>0.17247577653579901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0.39085795741053259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0.22699867665635401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0.2837483458204425</v>
      </c>
      <c r="I621" s="6">
        <f t="shared" si="215"/>
        <v>0.17024900749226551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0.38581173922580181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0.22541888768044299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0.28177360960055375</v>
      </c>
      <c r="I622" s="6">
        <f t="shared" si="215"/>
        <v>0.16906416576033223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0.38312669655778364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0.223430834179354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0.27928854272419251</v>
      </c>
      <c r="I623" s="6">
        <f t="shared" si="215"/>
        <v>0.16757312563451549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0.3797477588907141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0.223464900708013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0.27933112588501624</v>
      </c>
      <c r="I624" s="6">
        <f t="shared" si="215"/>
        <v>0.16759867553100977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0.37980565908143288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0.225895288241934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0.28236911030241751</v>
      </c>
      <c r="I625" s="6">
        <f t="shared" si="215"/>
        <v>0.16942146618145049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0.38393639700143534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0.22564251198926399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0.28205313998657999</v>
      </c>
      <c r="I626" s="6">
        <f t="shared" si="215"/>
        <v>0.169231883991948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0.3835067731502565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0.2234450466773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0.27930630834662501</v>
      </c>
      <c r="I627" s="6">
        <f t="shared" si="215"/>
        <v>0.16758378500797499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0.37977191475202599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0.22629221760913701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0.28286527201142125</v>
      </c>
      <c r="I628" s="6">
        <f t="shared" si="215"/>
        <v>0.16971916320685276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0.384611026526885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0.22616564094549199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0.28270705118186501</v>
      </c>
      <c r="I629" s="6">
        <f t="shared" si="215"/>
        <v>0.169624230709119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0.38439589415930647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0.22429360429316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0.28036700536644998</v>
      </c>
      <c r="I630" s="6">
        <f t="shared" si="215"/>
        <v>0.16822020321987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0.38121414117567981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0.224821306405037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0.28102663300629627</v>
      </c>
      <c r="I631" s="6">
        <f t="shared" si="215"/>
        <v>0.16861597980377774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0.38211103481653841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0.22338770459729199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0.27923463074661498</v>
      </c>
      <c r="I632" s="6">
        <f t="shared" si="215"/>
        <v>0.167540778447969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0.37967445494325269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0.224957776699686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0.28119722087460752</v>
      </c>
      <c r="I633" s="6">
        <f t="shared" si="215"/>
        <v>0.16871833252476451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0.38234298260807065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0.22484598019905999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0.28105747524882496</v>
      </c>
      <c r="I634" s="6">
        <f t="shared" si="215"/>
        <v>0.16863448514929499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0.38215297091733652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0.22213211128036001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0.27766513910044999</v>
      </c>
      <c r="I635" s="6">
        <f t="shared" si="215"/>
        <v>0.16659908346027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0.37754042205591931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0.21974063657530599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0.27467579571913248</v>
      </c>
      <c r="I636" s="6">
        <f t="shared" si="215"/>
        <v>0.1648054774314795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0.3734758212006985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0.22170165525480301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0.27712706906850376</v>
      </c>
      <c r="I637" s="6">
        <f t="shared" si="215"/>
        <v>0.16627624144110226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0.37680880991470939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0.22048830141325701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0.27561037676657124</v>
      </c>
      <c r="I638" s="6">
        <f t="shared" si="215"/>
        <v>0.16536622605994275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0.37474656813075463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0.219538458207404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0.27442307275925498</v>
      </c>
      <c r="I639" s="6">
        <f t="shared" si="215"/>
        <v>0.16465384365555299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0.37313219458179897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0.22122545106108599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0.2765318138263575</v>
      </c>
      <c r="I640" s="6">
        <f t="shared" si="215"/>
        <v>0.16591908829581448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0.37599944322186862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0.220543965543329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0.27567995692916125</v>
      </c>
      <c r="I641" s="6">
        <f t="shared" si="215"/>
        <v>0.16540797415749675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0.37484117606042144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0.22135392578023899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0.27669240722529875</v>
      </c>
      <c r="I642" s="6">
        <f t="shared" si="215"/>
        <v>0.16601544433517923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0.37621780156462675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0.22183619905548599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0.27729524881935746</v>
      </c>
      <c r="I643" s="6">
        <f t="shared" si="215"/>
        <v>0.16637714929161448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0.37703748339645893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0.223648919775285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0.27956114971910628</v>
      </c>
      <c r="I644" s="6">
        <f t="shared" si="215"/>
        <v>0.16773668983146375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0.38011842176992383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0.22073821465596399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0.27592276831995499</v>
      </c>
      <c r="I645" s="6">
        <f t="shared" si="215"/>
        <v>0.165553660991973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0.37517132594980707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0.218693151748623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0.27336643968577873</v>
      </c>
      <c r="I646" s="6">
        <f t="shared" si="215"/>
        <v>0.16401986381146724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0.37169549389329748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0.22067256061729101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0.27584070077161377</v>
      </c>
      <c r="I647" s="6">
        <f t="shared" si="215"/>
        <v>0.16550442046296826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0.37505973896075173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0.22234017350177501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0.27792521687721877</v>
      </c>
      <c r="I648" s="6">
        <f t="shared" si="215"/>
        <v>0.16675513012633125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0.37789404899636542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0.22262566337050599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0.27828207921313247</v>
      </c>
      <c r="I649" s="6">
        <f t="shared" si="215"/>
        <v>0.16696924752787951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0.37837927359947265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0.22355651096339199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0.27944563870424</v>
      </c>
      <c r="I650" s="6">
        <f t="shared" si="215"/>
        <v>0.16766738322254399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0.37996136180393025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0.220342977955233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0.27542872244404126</v>
      </c>
      <c r="I651" s="6">
        <f t="shared" si="215"/>
        <v>0.16525723346642474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0.37449957331599881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0.21910930174373699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0.27388662717967127</v>
      </c>
      <c r="I652" s="6">
        <f t="shared" si="215"/>
        <v>0.16433197630780275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0.37240279120339065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0.216714500578989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0.27089312572373625</v>
      </c>
      <c r="I653" s="6">
        <f t="shared" si="215"/>
        <v>0.16253587543424175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0.36833253662710458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0.218905630856462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0.2736320385705775</v>
      </c>
      <c r="I654" s="6">
        <f t="shared" si="215"/>
        <v>0.16417922314234651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0.37205662786708105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0.21908744604399799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0.27385930755499749</v>
      </c>
      <c r="I655" s="6">
        <f t="shared" si="215"/>
        <v>0.16431558453299849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0.37236564479508327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0.219074085671848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0.27384260708981001</v>
      </c>
      <c r="I656" s="6">
        <f t="shared" si="215"/>
        <v>0.16430556425388598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0.37234293722474932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0.22277147590593399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0.2784643448824175</v>
      </c>
      <c r="I657" s="6">
        <f t="shared" si="215"/>
        <v>0.16707860692945048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0.37862709966050107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0.21930484556462701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0.27413105695578377</v>
      </c>
      <c r="I658" s="6">
        <f t="shared" si="215"/>
        <v>0.16447863417347025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0.37273514160623744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0.220004940849509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0.27500617606188626</v>
      </c>
      <c r="I659" s="6">
        <f t="shared" si="215"/>
        <v>0.16500370563713174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0.37392503832045049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0.22139788266910199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0.27674735333637746</v>
      </c>
      <c r="I660" s="6">
        <f t="shared" si="215"/>
        <v>0.16604841200182649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0.37629251162017857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0.215825230992124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0.26978153874015498</v>
      </c>
      <c r="I661" s="6">
        <f t="shared" si="215"/>
        <v>0.16186892324409299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0.36682111527873967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0.21439325521400601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0.26799156901750754</v>
      </c>
      <c r="I662" s="6">
        <f t="shared" si="215"/>
        <v>0.16079494141050452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0.36438729903970807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0.217075441949935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0.27134430243741875</v>
      </c>
      <c r="I663" s="6">
        <f t="shared" si="215"/>
        <v>0.16280658146245125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0.36894600019497392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0.221986585936775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0.27748323242096873</v>
      </c>
      <c r="I664" s="6">
        <f t="shared" si="215"/>
        <v>0.16648993945258125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0.37729308411220541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0.22202920881199101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0.27753651101498877</v>
      </c>
      <c r="I665" s="6">
        <f t="shared" si="215"/>
        <v>0.16652190660899324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0.37736552685002267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0.216496688399376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0.27062086049922002</v>
      </c>
      <c r="I666" s="6">
        <f t="shared" si="215"/>
        <v>0.162372516299532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0.36796233845203652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0.21276337006590701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0.26595421258238378</v>
      </c>
      <c r="I667" s="6">
        <f t="shared" si="215"/>
        <v>0.15957252754943024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0.36161711186069495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0.209953949361181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0.26244243670147627</v>
      </c>
      <c r="I668" s="6">
        <f t="shared" si="215"/>
        <v>0.15746546202088574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0.35684216116814876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0.20997649316783201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0.26247061645979003</v>
      </c>
      <c r="I669" s="6">
        <f t="shared" si="215"/>
        <v>0.157482369875874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0.35688047709747889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0.205476691943179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0.25684586492897377</v>
      </c>
      <c r="I670" s="6">
        <f t="shared" si="215"/>
        <v>0.15410751895738425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0.34923252001585253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0.20729155744220101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0.25911444680275125</v>
      </c>
      <c r="I671" s="6">
        <f t="shared" si="215"/>
        <v>0.15546866808165077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0.35231710370132746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0.207650360493257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0.25956295061657125</v>
      </c>
      <c r="I672" s="6">
        <f t="shared" si="215"/>
        <v>0.15573777036994274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0.35292693293560534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0.19896253697008201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0.24870317121260252</v>
      </c>
      <c r="I673" s="6">
        <f t="shared" si="215"/>
        <v>0.1492219027275615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0.33816092481196658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0.196748765699264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0.24593595712408001</v>
      </c>
      <c r="I674" s="6">
        <f t="shared" si="215"/>
        <v>0.14756157427444799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0.33439835246210481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0.20415909982113301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0.25519887477641623</v>
      </c>
      <c r="I675" s="6">
        <f t="shared" si="215"/>
        <v>0.15311932486584975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0.34699311265152533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0.21126197037945901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0.26407746297432377</v>
      </c>
      <c r="I676" s="6">
        <f t="shared" si="215"/>
        <v>0.15844647778459425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0.3590653012826161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0.207436016612112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0.25929502076513999</v>
      </c>
      <c r="I677" s="6">
        <f t="shared" si="215"/>
        <v>0.15557701245908401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0.35256262955377482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0.18640560629063599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0.23300700786329498</v>
      </c>
      <c r="I678" s="6">
        <f t="shared" ref="I678:I720" si="234">C678-(C678*25%)</f>
        <v>0.139804204717977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0.31681890054938022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0.17501055833964299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0.21876319792455373</v>
      </c>
      <c r="I679" s="6">
        <f t="shared" si="234"/>
        <v>0.13125791875473225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0.29745163668118818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0.165325361913087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0.20665670239135875</v>
      </c>
      <c r="I680" s="6">
        <f t="shared" si="234"/>
        <v>0.12399402143481525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0.28099047253206888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0.168555206671583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0.21069400833947874</v>
      </c>
      <c r="I681" s="6">
        <f t="shared" si="234"/>
        <v>0.12641640500368725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0.28647998481495823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0.170844825289447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0.21355603161180875</v>
      </c>
      <c r="I682" s="6">
        <f t="shared" si="234"/>
        <v>0.12813361896708525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0.2903714689158069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0.17685550335959599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0.22106937919949499</v>
      </c>
      <c r="I683" s="6">
        <f t="shared" si="234"/>
        <v>0.13264162751969699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0.30058734415494415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0.16058926935260801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0.20073658669076</v>
      </c>
      <c r="I684" s="6">
        <f t="shared" si="234"/>
        <v>0.12044195201445601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0.27294090971166979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0.15977388858951799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0.1997173607368975</v>
      </c>
      <c r="I685" s="6">
        <f t="shared" si="234"/>
        <v>0.11983041644213849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0.27155507136682672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0.16959460353126601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0.21199325441408251</v>
      </c>
      <c r="I686" s="6">
        <f t="shared" si="234"/>
        <v>0.12719595264844952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0.28824656564303602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0.17518371944861899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0.21897964931077374</v>
      </c>
      <c r="I687" s="6">
        <f t="shared" si="234"/>
        <v>0.13138778958646424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0.29774594495471801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0.16542465010219401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0.20678081262774251</v>
      </c>
      <c r="I688" s="6">
        <f t="shared" si="234"/>
        <v>0.12406848757664551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0.28115922483269112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0.14399133524423999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0.17998916905529999</v>
      </c>
      <c r="I689" s="6">
        <f t="shared" si="234"/>
        <v>0.10799350143317998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0.24473071077910491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0.13245026281716901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0.16556282852146126</v>
      </c>
      <c r="I690" s="6">
        <f t="shared" si="234"/>
        <v>9.9337697112876766E-2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0.22511526063108503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0.13398588914960199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0.16748236143700249</v>
      </c>
      <c r="I691" s="6">
        <f t="shared" si="234"/>
        <v>0.1004894168622015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0.22772524353866741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0.15465927065205801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0.1933240883150725</v>
      </c>
      <c r="I692" s="6">
        <f t="shared" si="234"/>
        <v>0.11599445298904351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0.26286215883097874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0.16688593183417899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0.20860741479272374</v>
      </c>
      <c r="I693" s="6">
        <f t="shared" si="234"/>
        <v>0.12516444887563424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0.28364285008910395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0.13735754408602599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0.17169693010753248</v>
      </c>
      <c r="I694" s="6">
        <f t="shared" si="234"/>
        <v>0.1030181580645195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0.23345577939135118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9.4879666552704897E-2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0.11859958319088112</v>
      </c>
      <c r="I695" s="6">
        <f t="shared" si="234"/>
        <v>7.1159749914528669E-2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0.16125948269416296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7.8941810218094405E-2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9.8677262772618013E-2</v>
      </c>
      <c r="I696" s="6">
        <f t="shared" si="234"/>
        <v>5.9206357663570804E-2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0.13417116586976213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0.110323198239969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0.13790399779996126</v>
      </c>
      <c r="I697" s="6">
        <f t="shared" si="234"/>
        <v>8.274239867997675E-2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0.18750763492049607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9.7635339440915306E-2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0.12204417430114413</v>
      </c>
      <c r="I698" s="6">
        <f t="shared" si="234"/>
        <v>7.3226504580686483E-2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0.16594308246398606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0.121906699316134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0.15238337414516751</v>
      </c>
      <c r="I699" s="6">
        <f t="shared" si="234"/>
        <v>9.1430024487100497E-2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0.20719519769551928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0.15840030129329499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0.19800037661661873</v>
      </c>
      <c r="I700" s="6">
        <f t="shared" si="234"/>
        <v>0.11880022596997125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0.26922049342328858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0.139748323513747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0.17468540439218375</v>
      </c>
      <c r="I701" s="6">
        <f t="shared" si="234"/>
        <v>0.10481124263531025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0.23751919853855036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0.12053878968911701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0.15067348711139625</v>
      </c>
      <c r="I702" s="6">
        <f t="shared" si="234"/>
        <v>9.0404092266837752E-2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0.20487026963833022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0.123007867159367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0.15375983394920875</v>
      </c>
      <c r="I703" s="6">
        <f t="shared" si="234"/>
        <v>9.2255900369525246E-2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0.20906676579025493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0.100237668702276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0.12529708587784499</v>
      </c>
      <c r="I704" s="6">
        <f t="shared" si="234"/>
        <v>7.5178251526706999E-2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0.17036605617093725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8.9760872141560102E-2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0.11220109017695012</v>
      </c>
      <c r="I705" s="6">
        <f t="shared" si="234"/>
        <v>6.732065410617008E-2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0.15255947173554046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5.1708265913670497E-2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6.4635332392088116E-2</v>
      </c>
      <c r="I706" s="6">
        <f t="shared" si="234"/>
        <v>3.8781199435252871E-2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8.7884459497112405E-2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5.9579394734425702E-2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7.4474243418032132E-2</v>
      </c>
      <c r="I707" s="6">
        <f t="shared" si="234"/>
        <v>4.4684546050819278E-2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0.10126239607690654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0.12169613942721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0.1521201742840125</v>
      </c>
      <c r="I708" s="6">
        <f t="shared" si="234"/>
        <v>9.1272104570407492E-2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0.20683732566668828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0.12745120457859599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0.159314005723245</v>
      </c>
      <c r="I709" s="6">
        <f t="shared" si="234"/>
        <v>9.5588403433946992E-2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0.21661875579711753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0.12860078726513699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0.16075098408142124</v>
      </c>
      <c r="I710" s="6">
        <f t="shared" si="234"/>
        <v>9.6450590448852735E-2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0.21857261078081724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0.116272919536347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0.14534114942043375</v>
      </c>
      <c r="I711" s="6">
        <f t="shared" si="234"/>
        <v>8.7204689652260248E-2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0.19761990674109098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0.10414961915986901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0.13018702394983625</v>
      </c>
      <c r="I712" s="6">
        <f t="shared" si="234"/>
        <v>7.8112214369901761E-2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0.17701488968856155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0.15780334868095799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0.1972541858511975</v>
      </c>
      <c r="I713" s="6">
        <f t="shared" si="234"/>
        <v>0.11835251151071849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0.26820590017105661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6.6938585207934304E-2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8.3673231509917873E-2</v>
      </c>
      <c r="I714" s="6">
        <f t="shared" si="234"/>
        <v>5.0203938905950728E-2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0.1137702314427337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9.4408330587076497E-2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0.11801041323384562</v>
      </c>
      <c r="I715" s="6">
        <f t="shared" si="234"/>
        <v>7.0806247940307376E-2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0.16045839014447352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9.1696647275878507E-2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0.11462080909484813</v>
      </c>
      <c r="I716" s="6">
        <f t="shared" si="234"/>
        <v>6.877248545690888E-2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0.15584955598767056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Mandelic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0.16187799999999999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0.72614173161148898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0.72846188542307799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0.73306768529730004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0.74176009344141303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0.74979859972457297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0.76129156678404397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0.77708922973278305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0.79205163519604305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0.81115770106426099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0.83008547289442003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0.85186196896350597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0.87553379642787099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0.89844579208331299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0.91948041970180505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0.94294856751301304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0.96034058344277295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0.97272123635388497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0.98466589406392302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0.99316119587794804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0.99844764597521096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0.99564138779885103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0.98755443427401501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0.97942865029439896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0.96790452125972803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0.95687636646470697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0.94338184838672801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0.92940867641818803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0.90949670426471696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0.89547978880863999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0.88042263151706701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0.86527354700667802</v>
      </c>
      <c r="D37" s="3" t="e">
        <f>'1'!D37</f>
        <v>#N/A</v>
      </c>
      <c r="E37" s="54">
        <f>'1'!E37</f>
        <v>0</v>
      </c>
      <c r="F37" s="3">
        <f>'1'!F37</f>
        <v>0.86527354700667802</v>
      </c>
      <c r="G37" s="3">
        <f>'1'!G37</f>
        <v>0</v>
      </c>
      <c r="H37" s="6">
        <f>'1'!H37</f>
        <v>1.0815919337583475</v>
      </c>
      <c r="I37" s="6">
        <f>'1'!I37</f>
        <v>0.64895516025500855</v>
      </c>
      <c r="J37" s="6">
        <f>'1'!J37</f>
        <v>0.45552952291548754</v>
      </c>
      <c r="K37" s="6">
        <f>'1'!K37</f>
        <v>1.043819006681169</v>
      </c>
      <c r="L37" s="6">
        <f>'1'!L37</f>
        <v>0.86527354700667802</v>
      </c>
      <c r="M37" s="6">
        <f>'1'!M37</f>
        <v>1.3046344888720509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1.3046344888720509</v>
      </c>
      <c r="R37" s="6">
        <f>'1'!R37</f>
        <v>1.0815919337583475</v>
      </c>
      <c r="S37" s="6">
        <f>'1'!S37</f>
        <v>0.64895516025500855</v>
      </c>
      <c r="T37" s="6">
        <f>'1'!T37</f>
        <v>1.6307931110900635</v>
      </c>
      <c r="U37" s="6">
        <f>'1'!U37</f>
        <v>0.97847586665403818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0.85131104772784205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1.0641388096598026</v>
      </c>
      <c r="I38" s="6">
        <f>'1'!I38</f>
        <v>0.63848328579588154</v>
      </c>
      <c r="J38" s="6">
        <f>'1'!J38</f>
        <v>0.4505881496065432</v>
      </c>
      <c r="K38" s="6">
        <f>'1'!K38</f>
        <v>1.0324961414890923</v>
      </c>
      <c r="L38" s="6">
        <f>'1'!L38</f>
        <v>0.85131104772784205</v>
      </c>
      <c r="M38" s="6">
        <f>'1'!M38</f>
        <v>1.2835822353124262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1.0641388096598026</v>
      </c>
      <c r="S38" s="6">
        <f>'1'!S38</f>
        <v>0.63848328579588154</v>
      </c>
      <c r="T38" s="6">
        <f>'1'!T38</f>
        <v>1.6044777941405328</v>
      </c>
      <c r="U38" s="6">
        <f>'1'!U38</f>
        <v>0.9626866764843196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0.83820905375773802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1.0477613171971725</v>
      </c>
      <c r="I39" s="6">
        <f>'1'!I39</f>
        <v>0.62865679031830357</v>
      </c>
      <c r="J39" s="6">
        <f>'1'!J39</f>
        <v>0.45286029915197179</v>
      </c>
      <c r="K39" s="6">
        <f>'1'!K39</f>
        <v>1.037702638021657</v>
      </c>
      <c r="L39" s="6">
        <f>'1'!L39</f>
        <v>0.83820905375773802</v>
      </c>
      <c r="M39" s="6">
        <f>'1'!M39</f>
        <v>1.2638274268295784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1.0477613171971725</v>
      </c>
      <c r="S39" s="6">
        <f>'1'!S39</f>
        <v>0.62865679031830357</v>
      </c>
      <c r="T39" s="6">
        <f>'1'!T39</f>
        <v>1.5797842835369731</v>
      </c>
      <c r="U39" s="6">
        <f>'1'!U39</f>
        <v>0.94787057012218379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0.82239944755955696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1.0279993094494462</v>
      </c>
      <c r="I40" s="6">
        <f>'1'!I40</f>
        <v>0.61679958566966775</v>
      </c>
      <c r="J40" s="6">
        <f>'1'!J40</f>
        <v>0.46187009314755634</v>
      </c>
      <c r="K40" s="6">
        <f>'1'!K40</f>
        <v>1.0583480490121053</v>
      </c>
      <c r="L40" s="6">
        <f>'1'!L40</f>
        <v>0.82239944755955696</v>
      </c>
      <c r="M40" s="6">
        <f>'1'!M40</f>
        <v>1.2399901587506166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1.0279993094494462</v>
      </c>
      <c r="S40" s="6">
        <f>'1'!S40</f>
        <v>0.61679958566966775</v>
      </c>
      <c r="T40" s="6">
        <f>'1'!T40</f>
        <v>1.5499876984382708</v>
      </c>
      <c r="U40" s="6">
        <f>'1'!U40</f>
        <v>0.92999261906296238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0.80616409489421004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1.0077051186177626</v>
      </c>
      <c r="I41" s="6">
        <f>'1'!I41</f>
        <v>0.6046230711706575</v>
      </c>
      <c r="J41" s="6">
        <f>'1'!J41</f>
        <v>0.47445416235271215</v>
      </c>
      <c r="K41" s="6">
        <f>'1'!K41</f>
        <v>1.0871837006152392</v>
      </c>
      <c r="L41" s="6">
        <f>'1'!L41</f>
        <v>0.80616409489421004</v>
      </c>
      <c r="M41" s="6">
        <f>'1'!M41</f>
        <v>1.2155109624323117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1.0077051186177626</v>
      </c>
      <c r="S41" s="6">
        <f>'1'!S41</f>
        <v>0.6046230711706575</v>
      </c>
      <c r="T41" s="6">
        <f>'1'!T41</f>
        <v>1.5193887030403896</v>
      </c>
      <c r="U41" s="6">
        <f>'1'!U41</f>
        <v>0.91163322182423379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0.79135107307570496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0.98918884134463125</v>
      </c>
      <c r="I42" s="6">
        <f>'1'!I42</f>
        <v>0.59351330480677866</v>
      </c>
      <c r="J42" s="6">
        <f>'1'!J42</f>
        <v>0.48948438614605388</v>
      </c>
      <c r="K42" s="6">
        <f>'1'!K42</f>
        <v>1.1216245710329229</v>
      </c>
      <c r="L42" s="6">
        <f>'1'!L42</f>
        <v>0.79135107307570496</v>
      </c>
      <c r="M42" s="6">
        <f>'1'!M42</f>
        <v>1.1931763155270749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0.98918884134463125</v>
      </c>
      <c r="S42" s="6">
        <f>'1'!S42</f>
        <v>0.59351330480677866</v>
      </c>
      <c r="T42" s="6">
        <f>'1'!T42</f>
        <v>1.4914703944088437</v>
      </c>
      <c r="U42" s="6">
        <f>'1'!U42</f>
        <v>0.89488223664530619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0.77681161877818405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0.9710145234727301</v>
      </c>
      <c r="I43" s="6">
        <f>'1'!I43</f>
        <v>0.58260871408363801</v>
      </c>
      <c r="J43" s="6">
        <f>'1'!J43</f>
        <v>0.50705466926090415</v>
      </c>
      <c r="K43" s="6">
        <f>'1'!K43</f>
        <v>1.1618858374173027</v>
      </c>
      <c r="L43" s="6">
        <f>'1'!L43</f>
        <v>0.77681161877818405</v>
      </c>
      <c r="M43" s="6">
        <f>'1'!M43</f>
        <v>1.1712541458368715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0.9710145234727301</v>
      </c>
      <c r="S43" s="6">
        <f>'1'!S43</f>
        <v>0.58260871408363801</v>
      </c>
      <c r="T43" s="6">
        <f>'1'!T43</f>
        <v>1.4640676822960894</v>
      </c>
      <c r="U43" s="6">
        <f>'1'!U43</f>
        <v>0.87844060937765356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0.76170074079718098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0.95212592599647627</v>
      </c>
      <c r="I44" s="6">
        <f>'1'!I44</f>
        <v>0.57127555559788568</v>
      </c>
      <c r="J44" s="6">
        <f>'1'!J44</f>
        <v>0.52497133710360422</v>
      </c>
      <c r="K44" s="6">
        <f>'1'!K44</f>
        <v>1.2029408239545274</v>
      </c>
      <c r="L44" s="6">
        <f>'1'!L44</f>
        <v>0.76170074079718098</v>
      </c>
      <c r="M44" s="6">
        <f>'1'!M44</f>
        <v>1.1484704000037149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0.95212592599647627</v>
      </c>
      <c r="S44" s="6">
        <f>'1'!S44</f>
        <v>0.57127555559788568</v>
      </c>
      <c r="T44" s="6">
        <f>'1'!T44</f>
        <v>1.4355880000046437</v>
      </c>
      <c r="U44" s="6">
        <f>'1'!U44</f>
        <v>0.86135280000278613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0.74778865542957196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0.93473581928696492</v>
      </c>
      <c r="I45" s="6">
        <f>'1'!I45</f>
        <v>0.560841491572179</v>
      </c>
      <c r="J45" s="6">
        <f>'1'!J45</f>
        <v>0.54392569280161163</v>
      </c>
      <c r="K45" s="6">
        <f>'1'!K45</f>
        <v>1.2463736109456929</v>
      </c>
      <c r="L45" s="6">
        <f>'1'!L45</f>
        <v>0.74778865542957196</v>
      </c>
      <c r="M45" s="6">
        <f>'1'!M45</f>
        <v>1.1274941590848708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0.93473581928696492</v>
      </c>
      <c r="S45" s="6">
        <f>'1'!S45</f>
        <v>0.560841491572179</v>
      </c>
      <c r="T45" s="6">
        <f>'1'!T45</f>
        <v>1.4093676988560886</v>
      </c>
      <c r="U45" s="6">
        <f>'1'!U45</f>
        <v>0.84562061931365307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0.73032513889120099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0.91290642361400121</v>
      </c>
      <c r="I46" s="6">
        <f>'1'!I46</f>
        <v>0.54774385416840077</v>
      </c>
      <c r="J46" s="6">
        <f>'1'!J46</f>
        <v>0.56306066291361778</v>
      </c>
      <c r="K46" s="6">
        <f>'1'!K46</f>
        <v>1.2902202652028172</v>
      </c>
      <c r="L46" s="6">
        <f>'1'!L46</f>
        <v>0.73032513889120099</v>
      </c>
      <c r="M46" s="6">
        <f>'1'!M46</f>
        <v>1.101163172714418</v>
      </c>
      <c r="N46" s="3" t="e">
        <f>'1'!N46</f>
        <v>#N/A</v>
      </c>
      <c r="O46" s="3">
        <f>'1'!O46</f>
        <v>1.2902202652028172</v>
      </c>
      <c r="P46" s="3" t="e">
        <f>'1'!P46</f>
        <v>#N/A</v>
      </c>
      <c r="Q46" s="3" t="e">
        <f>'1'!Q46</f>
        <v>#N/A</v>
      </c>
      <c r="R46" s="6">
        <f>'1'!R46</f>
        <v>0.91290642361400121</v>
      </c>
      <c r="S46" s="6">
        <f>'1'!S46</f>
        <v>0.54774385416840077</v>
      </c>
      <c r="T46" s="6">
        <f>'1'!T46</f>
        <v>1.3764539658930226</v>
      </c>
      <c r="U46" s="6">
        <f>'1'!U46</f>
        <v>0.82587237953581349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0.71481655030441404</v>
      </c>
      <c r="D47" s="3" t="e">
        <f>'1'!D47</f>
        <v>#N/A</v>
      </c>
      <c r="E47" s="54" t="e">
        <f>'1'!E47</f>
        <v>#N/A</v>
      </c>
      <c r="F47" s="3">
        <f>'1'!F47</f>
        <v>0.71481655030441404</v>
      </c>
      <c r="G47" s="54">
        <f>'1'!G47</f>
        <v>231</v>
      </c>
      <c r="H47" s="4">
        <f>'1'!H47</f>
        <v>0.89352068788051753</v>
      </c>
      <c r="I47" s="4">
        <f>'1'!I47</f>
        <v>0.53611241272831056</v>
      </c>
      <c r="J47" s="6">
        <f>'1'!J47</f>
        <v>0.67252603593730809</v>
      </c>
      <c r="K47" s="6">
        <f>'1'!K47</f>
        <v>0.67252603593730809</v>
      </c>
      <c r="L47" s="6">
        <f>'1'!L47</f>
        <v>1.214917287459941</v>
      </c>
      <c r="M47" s="6">
        <f>'1'!M47</f>
        <v>0.87987650113031812</v>
      </c>
      <c r="N47" s="3" t="e">
        <f>'1'!N47</f>
        <v>#N/A</v>
      </c>
      <c r="O47" s="3" t="e">
        <f>'1'!O47</f>
        <v>#N/A</v>
      </c>
      <c r="P47" s="3">
        <f>'1'!P47</f>
        <v>1.214917287459941</v>
      </c>
      <c r="Q47" s="3">
        <f>'1'!Q47</f>
        <v>0.87987650113031812</v>
      </c>
      <c r="R47" s="6">
        <f>'1'!R47</f>
        <v>1.5186466093249262</v>
      </c>
      <c r="S47" s="6">
        <f>'1'!S47</f>
        <v>0.91118796559495574</v>
      </c>
      <c r="T47" s="6">
        <f>'1'!T47</f>
        <v>1.0998456264128977</v>
      </c>
      <c r="U47" s="6">
        <f>'1'!U47</f>
        <v>0.65990737584773862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0.69927770393210997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0.87409712991513744</v>
      </c>
      <c r="I48" s="4">
        <f>'1'!I48</f>
        <v>0.52445827794908251</v>
      </c>
      <c r="J48" s="6">
        <f>'1'!J48</f>
        <v>0.69371306262279753</v>
      </c>
      <c r="K48" s="6">
        <f>'1'!K48</f>
        <v>0.69371306262279753</v>
      </c>
      <c r="L48" s="6">
        <f>'1'!L48</f>
        <v>1.1885071363843165</v>
      </c>
      <c r="M48" s="6">
        <f>'1'!M48</f>
        <v>0.86074954363074441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1.4856339204803957</v>
      </c>
      <c r="S48" s="6">
        <f>'1'!S48</f>
        <v>0.89138035228823731</v>
      </c>
      <c r="T48" s="6">
        <f>'1'!T48</f>
        <v>1.0759369295384305</v>
      </c>
      <c r="U48" s="6">
        <f>'1'!U48</f>
        <v>0.64556215772305836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0.68594111148852999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0.85742638936066251</v>
      </c>
      <c r="I49" s="4">
        <f>'1'!I49</f>
        <v>0.51445583361639746</v>
      </c>
      <c r="J49" s="6">
        <f>'1'!J49</f>
        <v>0.71498271367875477</v>
      </c>
      <c r="K49" s="6">
        <f>'1'!K49</f>
        <v>0.71498271367875477</v>
      </c>
      <c r="L49" s="6">
        <f>'1'!L49</f>
        <v>1.1658399825409804</v>
      </c>
      <c r="M49" s="6">
        <f>'1'!M49</f>
        <v>0.84433336763249578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1.4572999781762255</v>
      </c>
      <c r="S49" s="6">
        <f>'1'!S49</f>
        <v>0.87437998690573537</v>
      </c>
      <c r="T49" s="6">
        <f>'1'!T49</f>
        <v>1.0554167095406197</v>
      </c>
      <c r="U49" s="6">
        <f>'1'!U49</f>
        <v>0.63325002572437183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0.67083737001309995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0.83854671251637491</v>
      </c>
      <c r="I50" s="4">
        <f>'1'!I50</f>
        <v>0.50312802750982499</v>
      </c>
      <c r="J50" s="6">
        <f>'1'!J50</f>
        <v>0.73496603770420943</v>
      </c>
      <c r="K50" s="6">
        <f>'1'!K50</f>
        <v>0.73496603770420943</v>
      </c>
      <c r="L50" s="6">
        <f>'1'!L50</f>
        <v>1.1401693449263208</v>
      </c>
      <c r="M50" s="6">
        <f>'1'!M50</f>
        <v>0.82574198611269356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1.425211681157901</v>
      </c>
      <c r="S50" s="6">
        <f>'1'!S50</f>
        <v>0.85512700869474068</v>
      </c>
      <c r="T50" s="6">
        <f>'1'!T50</f>
        <v>1.032177482640867</v>
      </c>
      <c r="U50" s="6">
        <f>'1'!U50</f>
        <v>0.61930648958452017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0.65578083848554902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0.81972604810693628</v>
      </c>
      <c r="I51" s="4">
        <f>'1'!I51</f>
        <v>0.49183562886416177</v>
      </c>
      <c r="J51" s="6">
        <f>'1'!J51</f>
        <v>0.75462431239815819</v>
      </c>
      <c r="K51" s="6">
        <f>'1'!K51</f>
        <v>0.75462431239815819</v>
      </c>
      <c r="L51" s="6">
        <f>'1'!L51</f>
        <v>1.1145789463349378</v>
      </c>
      <c r="M51" s="6">
        <f>'1'!M51</f>
        <v>0.80720871589954868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1.3932236829186722</v>
      </c>
      <c r="S51" s="6">
        <f>'1'!S51</f>
        <v>0.83593420975120336</v>
      </c>
      <c r="T51" s="6">
        <f>'1'!T51</f>
        <v>1.0090108948744358</v>
      </c>
      <c r="U51" s="6">
        <f>'1'!U51</f>
        <v>0.60540653692466151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0.63992615976322198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0.79990769970402753</v>
      </c>
      <c r="I52" s="4">
        <f>'1'!I52</f>
        <v>0.47994461982241649</v>
      </c>
      <c r="J52" s="6">
        <f>'1'!J52</f>
        <v>0.77345527340433196</v>
      </c>
      <c r="K52" s="6">
        <f>'1'!K52</f>
        <v>0.77345527340433196</v>
      </c>
      <c r="L52" s="6">
        <f>'1'!L52</f>
        <v>1.0876319999349484</v>
      </c>
      <c r="M52" s="6">
        <f>'1'!M52</f>
        <v>0.78769299646803081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1.3595399999186855</v>
      </c>
      <c r="S52" s="6">
        <f>'1'!S52</f>
        <v>0.81572399995121136</v>
      </c>
      <c r="T52" s="6">
        <f>'1'!T52</f>
        <v>0.98461624558503846</v>
      </c>
      <c r="U52" s="6">
        <f>'1'!U52</f>
        <v>0.59076974735102317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0.62620811145965005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0.78276013932456256</v>
      </c>
      <c r="I53" s="4">
        <f>'1'!I53</f>
        <v>0.46965608359473754</v>
      </c>
      <c r="J53" s="6">
        <f>'1'!J53</f>
        <v>0.79137399499518124</v>
      </c>
      <c r="K53" s="6">
        <f>'1'!K53</f>
        <v>0.79137399499518124</v>
      </c>
      <c r="L53" s="6">
        <f>'1'!L53</f>
        <v>1.0643165156654215</v>
      </c>
      <c r="M53" s="6">
        <f>'1'!M53</f>
        <v>0.77080728175067659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1.3303956445817768</v>
      </c>
      <c r="S53" s="6">
        <f>'1'!S53</f>
        <v>0.79823738674906619</v>
      </c>
      <c r="T53" s="6">
        <f>'1'!T53</f>
        <v>0.96350910218834573</v>
      </c>
      <c r="U53" s="6">
        <f>'1'!U53</f>
        <v>0.57810546131300744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0.61159270518388098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0.76449088147985123</v>
      </c>
      <c r="I54" s="4">
        <f>'1'!I54</f>
        <v>0.45869452888791074</v>
      </c>
      <c r="J54" s="6">
        <f>'1'!J54</f>
        <v>0.80824532817879247</v>
      </c>
      <c r="K54" s="6">
        <f>'1'!K54</f>
        <v>0.80824532817879247</v>
      </c>
      <c r="L54" s="6">
        <f>'1'!L54</f>
        <v>1.0394758628572003</v>
      </c>
      <c r="M54" s="6">
        <f>'1'!M54</f>
        <v>0.75281699804635371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1.2993448285715004</v>
      </c>
      <c r="S54" s="6">
        <f>'1'!S54</f>
        <v>0.77960689714290021</v>
      </c>
      <c r="T54" s="6">
        <f>'1'!T54</f>
        <v>0.94102124755794214</v>
      </c>
      <c r="U54" s="6">
        <f>'1'!U54</f>
        <v>0.56461274853476529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0.59459790855459904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0.74324738569324877</v>
      </c>
      <c r="I55" s="4">
        <f>'1'!I55</f>
        <v>0.44594843141594931</v>
      </c>
      <c r="J55" s="6">
        <f>'1'!J55</f>
        <v>0.82529270427981838</v>
      </c>
      <c r="K55" s="6">
        <f>'1'!K55</f>
        <v>0.82529270427981838</v>
      </c>
      <c r="L55" s="6">
        <f>'1'!L55</f>
        <v>1.0105911480125487</v>
      </c>
      <c r="M55" s="6">
        <f>'1'!M55</f>
        <v>0.73189789343241352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1.2632389350156858</v>
      </c>
      <c r="S55" s="6">
        <f>'1'!S55</f>
        <v>0.75794336100941151</v>
      </c>
      <c r="T55" s="6">
        <f>'1'!T55</f>
        <v>0.91487236679051687</v>
      </c>
      <c r="U55" s="6">
        <f>'1'!U55</f>
        <v>0.54892342007431016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0.57889444296265102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0.72361805370331378</v>
      </c>
      <c r="I56" s="4">
        <f>'1'!I56</f>
        <v>0.43417083222198827</v>
      </c>
      <c r="J56" s="6">
        <f>'1'!J56</f>
        <v>0.84085030710361219</v>
      </c>
      <c r="K56" s="6">
        <f>'1'!K56</f>
        <v>0.84085030710361219</v>
      </c>
      <c r="L56" s="6">
        <f>'1'!L56</f>
        <v>0.98390120663868819</v>
      </c>
      <c r="M56" s="6">
        <f>'1'!M56</f>
        <v>0.71256830410662164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1.2298765082983603</v>
      </c>
      <c r="S56" s="6">
        <f>'1'!S56</f>
        <v>0.73792590497901611</v>
      </c>
      <c r="T56" s="6">
        <f>'1'!T56</f>
        <v>0.89071038013327708</v>
      </c>
      <c r="U56" s="6">
        <f>'1'!U56</f>
        <v>0.5344262280799662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0.56348086816273402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0.70435108520341749</v>
      </c>
      <c r="I57" s="4">
        <f>'1'!I57</f>
        <v>0.42261065112205054</v>
      </c>
      <c r="J57" s="6">
        <f>'1'!J57</f>
        <v>0.85557875771350167</v>
      </c>
      <c r="K57" s="6">
        <f>'1'!K57</f>
        <v>0.85557875771350167</v>
      </c>
      <c r="L57" s="6">
        <f>'1'!L57</f>
        <v>0.95770396977001016</v>
      </c>
      <c r="M57" s="6">
        <f>'1'!M57</f>
        <v>0.69359554492933928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1.1971299622125127</v>
      </c>
      <c r="S57" s="6">
        <f>'1'!S57</f>
        <v>0.71827797732750764</v>
      </c>
      <c r="T57" s="6">
        <f>'1'!T57</f>
        <v>0.86699443116167407</v>
      </c>
      <c r="U57" s="6">
        <f>'1'!U57</f>
        <v>0.52019665869700449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0.54917418443680099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0.68646773054600119</v>
      </c>
      <c r="I58" s="4">
        <f>'1'!I58</f>
        <v>0.41188063832760075</v>
      </c>
      <c r="J58" s="6">
        <f>'1'!J58</f>
        <v>0.87033020716602227</v>
      </c>
      <c r="K58" s="6">
        <f>'1'!K58</f>
        <v>0.87033020716602227</v>
      </c>
      <c r="L58" s="6">
        <f>'1'!L58</f>
        <v>0.93338802831977963</v>
      </c>
      <c r="M58" s="6">
        <f>'1'!M58</f>
        <v>0.67598527161628963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1.1667350353997246</v>
      </c>
      <c r="S58" s="6">
        <f>'1'!S58</f>
        <v>0.70004102123983469</v>
      </c>
      <c r="T58" s="6">
        <f>'1'!T58</f>
        <v>0.84498158952036206</v>
      </c>
      <c r="U58" s="6">
        <f>'1'!U58</f>
        <v>0.50698895371221719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0.53665262551372805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0.67081578189216007</v>
      </c>
      <c r="I59" s="4">
        <f>'1'!I59</f>
        <v>0.40248946913529604</v>
      </c>
      <c r="J59" s="6">
        <f>'1'!J59</f>
        <v>0.88426905828224989</v>
      </c>
      <c r="K59" s="6">
        <f>'1'!K59</f>
        <v>0.88426905828224989</v>
      </c>
      <c r="L59" s="6">
        <f>'1'!L59</f>
        <v>0.91210612264046786</v>
      </c>
      <c r="M59" s="6">
        <f>'1'!M59</f>
        <v>0.66057233042286234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1.1401326533005849</v>
      </c>
      <c r="S59" s="6">
        <f>'1'!S59</f>
        <v>0.68407959198035084</v>
      </c>
      <c r="T59" s="6">
        <f>'1'!T59</f>
        <v>0.82571541302857798</v>
      </c>
      <c r="U59" s="6">
        <f>'1'!U59</f>
        <v>0.49542924781714676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0.52303032953330497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0.65378791191663121</v>
      </c>
      <c r="I60" s="4">
        <f>'1'!I60</f>
        <v>0.39227274714997873</v>
      </c>
      <c r="J60" s="6">
        <f>'1'!J60</f>
        <v>0.89797417486184294</v>
      </c>
      <c r="K60" s="6">
        <f>'1'!K60</f>
        <v>0.89797417486184294</v>
      </c>
      <c r="L60" s="6">
        <f>'1'!L60</f>
        <v>0.88895338103919397</v>
      </c>
      <c r="M60" s="6">
        <f>'1'!M60</f>
        <v>0.64380447842011856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1.1111917262989925</v>
      </c>
      <c r="S60" s="6">
        <f>'1'!S60</f>
        <v>0.6667150357793955</v>
      </c>
      <c r="T60" s="6">
        <f>'1'!T60</f>
        <v>0.80475559802514818</v>
      </c>
      <c r="U60" s="6">
        <f>'1'!U60</f>
        <v>0.48285335881508895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0.50953967753437202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0.63692459691796499</v>
      </c>
      <c r="I61" s="4">
        <f>'1'!I61</f>
        <v>0.38215475815077904</v>
      </c>
      <c r="J61" s="6">
        <f>'1'!J61</f>
        <v>0.91180001791019272</v>
      </c>
      <c r="K61" s="6">
        <f>'1'!K61</f>
        <v>0.91180001791019272</v>
      </c>
      <c r="L61" s="6">
        <f>'1'!L61</f>
        <v>0.86602438432579987</v>
      </c>
      <c r="M61" s="6">
        <f>'1'!M61</f>
        <v>0.62719866861656426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1.0825304804072498</v>
      </c>
      <c r="S61" s="6">
        <f>'1'!S61</f>
        <v>0.64951828824434987</v>
      </c>
      <c r="T61" s="6">
        <f>'1'!T61</f>
        <v>0.78399833577070532</v>
      </c>
      <c r="U61" s="6">
        <f>'1'!U61</f>
        <v>0.47039900146242319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0.49841853214080201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0.62302316517600254</v>
      </c>
      <c r="I62" s="4">
        <f>'1'!I62</f>
        <v>0.37381389910560148</v>
      </c>
      <c r="J62" s="6">
        <f>'1'!J62</f>
        <v>0.92441565220431432</v>
      </c>
      <c r="K62" s="6">
        <f>'1'!K62</f>
        <v>0.92441565220431432</v>
      </c>
      <c r="L62" s="6">
        <f>'1'!L62</f>
        <v>0.84712265102198958</v>
      </c>
      <c r="M62" s="6">
        <f>'1'!M62</f>
        <v>0.61350951369522289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1.058903313777487</v>
      </c>
      <c r="S62" s="6">
        <f>'1'!S62</f>
        <v>0.63534198826649213</v>
      </c>
      <c r="T62" s="6">
        <f>'1'!T62</f>
        <v>0.76688689211902861</v>
      </c>
      <c r="U62" s="6">
        <f>'1'!U62</f>
        <v>0.46013213527141716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0.48890879939243997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0.61113599924054995</v>
      </c>
      <c r="I63" s="4">
        <f>'1'!I63</f>
        <v>0.36668159954432999</v>
      </c>
      <c r="J63" s="6">
        <f>'1'!J63</f>
        <v>0.93703244847057565</v>
      </c>
      <c r="K63" s="6">
        <f>'1'!K63</f>
        <v>0.93703244847057565</v>
      </c>
      <c r="L63" s="6">
        <f>'1'!L63</f>
        <v>0.83095970864161417</v>
      </c>
      <c r="M63" s="6">
        <f>'1'!M63</f>
        <v>0.60180386645783057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1.0386996358020177</v>
      </c>
      <c r="S63" s="6">
        <f>'1'!S63</f>
        <v>0.6232197814812106</v>
      </c>
      <c r="T63" s="6">
        <f>'1'!T63</f>
        <v>0.75225483307228824</v>
      </c>
      <c r="U63" s="6">
        <f>'1'!U63</f>
        <v>0.4513528998433729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0.47779701553564302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0.59724626941955372</v>
      </c>
      <c r="I64" s="4">
        <f>'1'!I64</f>
        <v>0.35834776165173227</v>
      </c>
      <c r="J64" s="6">
        <f>'1'!J64</f>
        <v>0.94932243161503571</v>
      </c>
      <c r="K64" s="6">
        <f>'1'!K64</f>
        <v>0.94932243161503571</v>
      </c>
      <c r="L64" s="6">
        <f>'1'!L64</f>
        <v>0.81207388640317857</v>
      </c>
      <c r="M64" s="6">
        <f>'1'!M64</f>
        <v>0.58812623476747417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1.0150923580039732</v>
      </c>
      <c r="S64" s="6">
        <f>'1'!S64</f>
        <v>0.6090554148023839</v>
      </c>
      <c r="T64" s="6">
        <f>'1'!T64</f>
        <v>0.73515779345934273</v>
      </c>
      <c r="U64" s="6">
        <f>'1'!U64</f>
        <v>0.4410946760756056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0.46842032180980098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0.58552540226225125</v>
      </c>
      <c r="I65" s="4">
        <f>'1'!I65</f>
        <v>0.3513152413573507</v>
      </c>
      <c r="J65" s="6">
        <f>'1'!J65</f>
        <v>0.96136119199022629</v>
      </c>
      <c r="K65" s="6">
        <f>'1'!K65</f>
        <v>0.96136119199022629</v>
      </c>
      <c r="L65" s="6">
        <f>'1'!L65</f>
        <v>0.79613705995184469</v>
      </c>
      <c r="M65" s="6">
        <f>'1'!M65</f>
        <v>0.57658434690246751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0.99517132493980587</v>
      </c>
      <c r="S65" s="6">
        <f>'1'!S65</f>
        <v>0.59710279496388352</v>
      </c>
      <c r="T65" s="6">
        <f>'1'!T65</f>
        <v>0.72073043362808442</v>
      </c>
      <c r="U65" s="6">
        <f>'1'!U65</f>
        <v>0.43243826017685061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0.46145673252770503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0.57682091565963134</v>
      </c>
      <c r="I66" s="4">
        <f>'1'!I66</f>
        <v>0.34609254939577877</v>
      </c>
      <c r="J66" s="6">
        <f>'1'!J66</f>
        <v>0.97266601077715831</v>
      </c>
      <c r="K66" s="6">
        <f>'1'!K66</f>
        <v>0.97266601077715831</v>
      </c>
      <c r="L66" s="6">
        <f>'1'!L66</f>
        <v>0.78430159671587696</v>
      </c>
      <c r="M66" s="6">
        <f>'1'!M66</f>
        <v>0.56801277903623681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0.98037699589484617</v>
      </c>
      <c r="S66" s="6">
        <f>'1'!S66</f>
        <v>0.58822619753690775</v>
      </c>
      <c r="T66" s="6">
        <f>'1'!T66</f>
        <v>0.71001597379529602</v>
      </c>
      <c r="U66" s="6">
        <f>'1'!U66</f>
        <v>0.42600958427717761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0.45496282986534797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0.56870353733168499</v>
      </c>
      <c r="I67" s="4">
        <f>'1'!I67</f>
        <v>0.34122212239901095</v>
      </c>
      <c r="J67" s="6">
        <f>'1'!J67</f>
        <v>0.98172146272311445</v>
      </c>
      <c r="K67" s="6">
        <f>'1'!K67</f>
        <v>0.98172146272311445</v>
      </c>
      <c r="L67" s="6">
        <f>'1'!L67</f>
        <v>0.77326442276653307</v>
      </c>
      <c r="M67" s="6">
        <f>'1'!M67</f>
        <v>0.56001935421863536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0.96658052845816633</v>
      </c>
      <c r="S67" s="6">
        <f>'1'!S67</f>
        <v>0.5799483170748998</v>
      </c>
      <c r="T67" s="6">
        <f>'1'!T67</f>
        <v>0.7000241927732942</v>
      </c>
      <c r="U67" s="6">
        <f>'1'!U67</f>
        <v>0.42001451566397652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0.44925614343645298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0.56157017929556619</v>
      </c>
      <c r="I68" s="4">
        <f>'1'!I68</f>
        <v>0.33694210757733972</v>
      </c>
      <c r="J68" s="6">
        <f>'1'!J68</f>
        <v>0.98869489803812671</v>
      </c>
      <c r="K68" s="6">
        <f>'1'!K68</f>
        <v>0.98869489803812671</v>
      </c>
      <c r="L68" s="6">
        <f>'1'!L68</f>
        <v>0.76356521813336542</v>
      </c>
      <c r="M68" s="6">
        <f>'1'!M68</f>
        <v>0.55299492356441271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0.95445652266670677</v>
      </c>
      <c r="S68" s="6">
        <f>'1'!S68</f>
        <v>0.57267391360002406</v>
      </c>
      <c r="T68" s="6">
        <f>'1'!T68</f>
        <v>0.69124365445551583</v>
      </c>
      <c r="U68" s="6">
        <f>'1'!U68</f>
        <v>0.41474619267330953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0.44581630987426102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0.5572703873428263</v>
      </c>
      <c r="I69" s="4">
        <f>'1'!I69</f>
        <v>0.33436223240569574</v>
      </c>
      <c r="J69" s="6">
        <f>'1'!J69</f>
        <v>0.99534873937486268</v>
      </c>
      <c r="K69" s="6">
        <f>'1'!K69</f>
        <v>0.99534873937486268</v>
      </c>
      <c r="L69" s="6">
        <f>'1'!L69</f>
        <v>0.75771880445014528</v>
      </c>
      <c r="M69" s="6">
        <f>'1'!M69</f>
        <v>0.54876079004038725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0.9471485055626816</v>
      </c>
      <c r="S69" s="6">
        <f>'1'!S69</f>
        <v>0.56828910333760896</v>
      </c>
      <c r="T69" s="6">
        <f>'1'!T69</f>
        <v>0.68595098755048411</v>
      </c>
      <c r="U69" s="6">
        <f>'1'!U69</f>
        <v>0.41157059253029044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0.44231966504745601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0.55289958130932004</v>
      </c>
      <c r="I70" s="4">
        <f>'1'!I70</f>
        <v>0.33173974878559198</v>
      </c>
      <c r="J70" s="6">
        <f>'1'!J70</f>
        <v>0.99946010419294218</v>
      </c>
      <c r="K70" s="6">
        <f>'1'!K70</f>
        <v>0.99946010419294218</v>
      </c>
      <c r="L70" s="6">
        <f>'1'!L70</f>
        <v>0.75177583314319429</v>
      </c>
      <c r="M70" s="6">
        <f>'1'!M70</f>
        <v>0.54445672683061075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0.93971979142899287</v>
      </c>
      <c r="S70" s="6">
        <f>'1'!S70</f>
        <v>0.56383187485739572</v>
      </c>
      <c r="T70" s="6">
        <f>'1'!T70</f>
        <v>0.68057090853826341</v>
      </c>
      <c r="U70" s="6">
        <f>'1'!U70</f>
        <v>0.40834254512295809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0.43963260287523498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0.54954075359404375</v>
      </c>
      <c r="I71" s="4">
        <f>'1'!I71</f>
        <v>0.32972445215642621</v>
      </c>
      <c r="J71" s="6">
        <f>'1'!J71</f>
        <v>1</v>
      </c>
      <c r="K71" s="6">
        <f>'1'!K71</f>
        <v>1</v>
      </c>
      <c r="L71" s="6">
        <f>'1'!L71</f>
        <v>0.7472088455935626</v>
      </c>
      <c r="M71" s="6">
        <f>'1'!M71</f>
        <v>0.54114918888761454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0.9340110569919533</v>
      </c>
      <c r="S71" s="6">
        <f>'1'!S71</f>
        <v>0.56040663419517189</v>
      </c>
      <c r="T71" s="6">
        <f>'1'!T71</f>
        <v>0.67643648610951823</v>
      </c>
      <c r="U71" s="6">
        <f>'1'!U71</f>
        <v>0.40586189166571091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0.43687400096249801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0.54609250120312247</v>
      </c>
      <c r="I72" s="4">
        <f>'1'!I72</f>
        <v>0.32765550072187349</v>
      </c>
      <c r="J72" s="6">
        <f>'1'!J72</f>
        <v>0.99896816189048543</v>
      </c>
      <c r="K72" s="6">
        <f>'1'!K72</f>
        <v>0.99896816189048543</v>
      </c>
      <c r="L72" s="6">
        <f>'1'!L72</f>
        <v>0.7425202675918684</v>
      </c>
      <c r="M72" s="6">
        <f>'1'!M72</f>
        <v>0.5377535917963655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0.92815033448983553</v>
      </c>
      <c r="S72" s="6">
        <f>'1'!S72</f>
        <v>0.55689020069390127</v>
      </c>
      <c r="T72" s="6">
        <f>'1'!T72</f>
        <v>0.67219198974545691</v>
      </c>
      <c r="U72" s="6">
        <f>'1'!U72</f>
        <v>0.4033151938472741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0.437757509165495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0.5471968864568687</v>
      </c>
      <c r="I73" s="4">
        <f>'1'!I73</f>
        <v>0.32831813187412123</v>
      </c>
      <c r="J73" s="6">
        <f>'1'!J73</f>
        <v>0.9931405142069627</v>
      </c>
      <c r="K73" s="6">
        <f>'1'!K73</f>
        <v>0.9931405142069627</v>
      </c>
      <c r="L73" s="6">
        <f>'1'!L73</f>
        <v>0.74402189677067876</v>
      </c>
      <c r="M73" s="6">
        <f>'1'!M73</f>
        <v>0.53884111293174186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0.93002737096334842</v>
      </c>
      <c r="S73" s="6">
        <f>'1'!S73</f>
        <v>0.5580164225780091</v>
      </c>
      <c r="T73" s="6">
        <f>'1'!T73</f>
        <v>0.67355139116467733</v>
      </c>
      <c r="U73" s="6">
        <f>'1'!U73</f>
        <v>0.4041308346988064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0.43903085716853502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0.54878857146066873</v>
      </c>
      <c r="I74" s="4">
        <f>'1'!I74</f>
        <v>0.32927314287640125</v>
      </c>
      <c r="J74" s="6">
        <f>'1'!J74</f>
        <v>0.98250421078677341</v>
      </c>
      <c r="K74" s="6">
        <f>'1'!K74</f>
        <v>0.98250421078677341</v>
      </c>
      <c r="L74" s="6">
        <f>'1'!L74</f>
        <v>0.74618610589704426</v>
      </c>
      <c r="M74" s="6">
        <f>'1'!M74</f>
        <v>0.54040849268135593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0.93273263237130533</v>
      </c>
      <c r="S74" s="6">
        <f>'1'!S74</f>
        <v>0.5596395794227832</v>
      </c>
      <c r="T74" s="6">
        <f>'1'!T74</f>
        <v>0.67551061585169492</v>
      </c>
      <c r="U74" s="6">
        <f>'1'!U74</f>
        <v>0.40530636951101695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0.440741422198907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0.55092677774863374</v>
      </c>
      <c r="I75" s="4">
        <f>'1'!I75</f>
        <v>0.33055606664918025</v>
      </c>
      <c r="J75" s="6">
        <f>'1'!J75</f>
        <v>0.96862505497243467</v>
      </c>
      <c r="K75" s="6">
        <f>'1'!K75</f>
        <v>0.96862505497243467</v>
      </c>
      <c r="L75" s="6">
        <f>'1'!L75</f>
        <v>0.74909341830585507</v>
      </c>
      <c r="M75" s="6">
        <f>'1'!M75</f>
        <v>0.54251404825815197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0.93636677288231884</v>
      </c>
      <c r="S75" s="6">
        <f>'1'!S75</f>
        <v>0.56182006372939131</v>
      </c>
      <c r="T75" s="6">
        <f>'1'!T75</f>
        <v>0.67814256032268994</v>
      </c>
      <c r="U75" s="6">
        <f>'1'!U75</f>
        <v>0.40688553619361401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0.446169833566681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0.55771229195835126</v>
      </c>
      <c r="I76" s="4">
        <f>'1'!I76</f>
        <v>0.33462737517501073</v>
      </c>
      <c r="J76" s="6">
        <f>'1'!J76</f>
        <v>0.95190318205681823</v>
      </c>
      <c r="K76" s="6">
        <f>'1'!K76</f>
        <v>0.95190318205681823</v>
      </c>
      <c r="L76" s="6">
        <f>'1'!L76</f>
        <v>0.75831966077512092</v>
      </c>
      <c r="M76" s="6">
        <f>'1'!M76</f>
        <v>0.54919594671019401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0.94789957596890118</v>
      </c>
      <c r="S76" s="6">
        <f>'1'!S76</f>
        <v>0.56873974558134066</v>
      </c>
      <c r="T76" s="6">
        <f>'1'!T76</f>
        <v>0.68649493338774248</v>
      </c>
      <c r="U76" s="6">
        <f>'1'!U76</f>
        <v>0.41189696003264553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0.451982928674248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0.56497866084281001</v>
      </c>
      <c r="I77" s="4">
        <f>'1'!I77</f>
        <v>0.33898719650568598</v>
      </c>
      <c r="J77" s="6">
        <f>'1'!J77</f>
        <v>0.93182876697996109</v>
      </c>
      <c r="K77" s="6">
        <f>'1'!K77</f>
        <v>0.93182876697996109</v>
      </c>
      <c r="L77" s="6">
        <f>'1'!L77</f>
        <v>0.76819971984317736</v>
      </c>
      <c r="M77" s="6">
        <f>'1'!M77</f>
        <v>0.55635135711836881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0.96024964980397165</v>
      </c>
      <c r="S77" s="6">
        <f>'1'!S77</f>
        <v>0.57614978988238308</v>
      </c>
      <c r="T77" s="6">
        <f>'1'!T77</f>
        <v>0.69543919639796103</v>
      </c>
      <c r="U77" s="6">
        <f>'1'!U77</f>
        <v>0.41726351783877658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0.45483466252655602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0.56854332815819508</v>
      </c>
      <c r="I78" s="4">
        <f>'1'!I78</f>
        <v>0.34112599689491702</v>
      </c>
      <c r="J78" s="6">
        <f>'1'!J78</f>
        <v>0.90922768467207682</v>
      </c>
      <c r="K78" s="6">
        <f>'1'!K78</f>
        <v>0.90922768467207682</v>
      </c>
      <c r="L78" s="6">
        <f>'1'!L78</f>
        <v>0.77304658685392058</v>
      </c>
      <c r="M78" s="6">
        <f>'1'!M78</f>
        <v>0.55986159146178893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0.9663082335674007</v>
      </c>
      <c r="S78" s="6">
        <f>'1'!S78</f>
        <v>0.57978494014044046</v>
      </c>
      <c r="T78" s="6">
        <f>'1'!T78</f>
        <v>0.69982698932723619</v>
      </c>
      <c r="U78" s="6">
        <f>'1'!U78</f>
        <v>0.41989619359634167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0.46013771727966601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0.57517214659958249</v>
      </c>
      <c r="I79" s="4">
        <f>'1'!I79</f>
        <v>0.34510328795974954</v>
      </c>
      <c r="J79" s="6">
        <f>'1'!J79</f>
        <v>0.884009893332247</v>
      </c>
      <c r="K79" s="6">
        <f>'1'!K79</f>
        <v>0.884009893332247</v>
      </c>
      <c r="L79" s="6">
        <f>'1'!L79</f>
        <v>0.78205977057659215</v>
      </c>
      <c r="M79" s="6">
        <f>'1'!M79</f>
        <v>0.56638918691195284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0.97757471322074019</v>
      </c>
      <c r="S79" s="6">
        <f>'1'!S79</f>
        <v>0.58654482793244411</v>
      </c>
      <c r="T79" s="6">
        <f>'1'!T79</f>
        <v>0.70798648363994099</v>
      </c>
      <c r="U79" s="6">
        <f>'1'!U79</f>
        <v>0.42479189018396463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0.46441371648332702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0.58051714560415879</v>
      </c>
      <c r="I80" s="4">
        <f>'1'!I80</f>
        <v>0.34831028736249525</v>
      </c>
      <c r="J80" s="6">
        <f>'1'!J80</f>
        <v>0.85725957123580965</v>
      </c>
      <c r="K80" s="6">
        <f>'1'!K80</f>
        <v>0.85725957123580965</v>
      </c>
      <c r="L80" s="6">
        <f>'1'!L80</f>
        <v>0.78932734902239099</v>
      </c>
      <c r="M80" s="6">
        <f>'1'!M80</f>
        <v>0.57165256702892275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0.98665918627798876</v>
      </c>
      <c r="S80" s="6">
        <f>'1'!S80</f>
        <v>0.59199551176679321</v>
      </c>
      <c r="T80" s="6">
        <f>'1'!T80</f>
        <v>0.71456570878615344</v>
      </c>
      <c r="U80" s="6">
        <f>'1'!U80</f>
        <v>0.42873942527169207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0.588366432581513</v>
      </c>
      <c r="AI80" s="93">
        <v>0.588366432581513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0.47208436393864101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0.59010545492330124</v>
      </c>
      <c r="I81" s="4">
        <f>'1'!I81</f>
        <v>0.35406327295398077</v>
      </c>
      <c r="J81" s="6">
        <f>'1'!J81</f>
        <v>0.82890510622319347</v>
      </c>
      <c r="K81" s="6">
        <f>'1'!K81</f>
        <v>0.82890510622319347</v>
      </c>
      <c r="L81" s="6">
        <f>'1'!L81</f>
        <v>0.80236454324446504</v>
      </c>
      <c r="M81" s="6">
        <f>'1'!M81</f>
        <v>0.58109446151431421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1.0029556790555814</v>
      </c>
      <c r="S81" s="6">
        <f>'1'!S81</f>
        <v>0.60177340743334873</v>
      </c>
      <c r="T81" s="6">
        <f>'1'!T81</f>
        <v>0.72636807689289273</v>
      </c>
      <c r="U81" s="6">
        <f>'1'!U81</f>
        <v>0.43582084613573568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0.48014278125518201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0.60017847656897749</v>
      </c>
      <c r="I82" s="4">
        <f>'1'!I82</f>
        <v>0.36010708594138652</v>
      </c>
      <c r="J82" s="6">
        <f>'1'!J82</f>
        <v>0.80161786412102365</v>
      </c>
      <c r="K82" s="6">
        <f>'1'!K82</f>
        <v>0.80161786412102365</v>
      </c>
      <c r="L82" s="6">
        <f>'1'!L82</f>
        <v>0.81606079930241848</v>
      </c>
      <c r="M82" s="6">
        <f>'1'!M82</f>
        <v>0.59101366670074496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1.020075999128023</v>
      </c>
      <c r="S82" s="6">
        <f>'1'!S82</f>
        <v>0.61204559947681392</v>
      </c>
      <c r="T82" s="6">
        <f>'1'!T82</f>
        <v>0.73876708337593122</v>
      </c>
      <c r="U82" s="6">
        <f>'1'!U82</f>
        <v>0.44326025002555869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0.487040202688452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0.60880025336056498</v>
      </c>
      <c r="I83" s="4">
        <f>'1'!I83</f>
        <v>0.36528015201633901</v>
      </c>
      <c r="J83" s="6">
        <f>'1'!J83</f>
        <v>0.77418478625463116</v>
      </c>
      <c r="K83" s="6">
        <f>'1'!K83</f>
        <v>0.77418478625463116</v>
      </c>
      <c r="L83" s="6">
        <f>'1'!L83</f>
        <v>0.82778380226675641</v>
      </c>
      <c r="M83" s="6">
        <f>'1'!M83</f>
        <v>0.59950378774640678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1.0347297528334456</v>
      </c>
      <c r="S83" s="6">
        <f>'1'!S83</f>
        <v>0.62083785170006733</v>
      </c>
      <c r="T83" s="6">
        <f>'1'!T83</f>
        <v>0.74937973468300845</v>
      </c>
      <c r="U83" s="6">
        <f>'1'!U83</f>
        <v>0.44962784080980511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0.494889159349999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0.61861144918749877</v>
      </c>
      <c r="I84" s="4">
        <f>'1'!I84</f>
        <v>0.37116686951249922</v>
      </c>
      <c r="J84" s="6">
        <f>'1'!J84</f>
        <v>0.74813768588638563</v>
      </c>
      <c r="K84" s="6">
        <f>'1'!K84</f>
        <v>0.74813768588638563</v>
      </c>
      <c r="L84" s="6">
        <f>'1'!L84</f>
        <v>0.84112405457705386</v>
      </c>
      <c r="M84" s="6">
        <f>'1'!M84</f>
        <v>0.60916516523122355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1.0514050682213174</v>
      </c>
      <c r="S84" s="6">
        <f>'1'!S84</f>
        <v>0.63084304093279042</v>
      </c>
      <c r="T84" s="6">
        <f>'1'!T84</f>
        <v>0.76145645653902938</v>
      </c>
      <c r="U84" s="6">
        <f>'1'!U84</f>
        <v>0.45687387392341766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0.50132562273710601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0.62665702842138249</v>
      </c>
      <c r="I85" s="4">
        <f>'1'!I85</f>
        <v>0.37599421705282954</v>
      </c>
      <c r="J85" s="6">
        <f>'1'!J85</f>
        <v>0.72286071128242879</v>
      </c>
      <c r="K85" s="6">
        <f>'1'!K85</f>
        <v>0.72286071128242879</v>
      </c>
      <c r="L85" s="6">
        <f>'1'!L85</f>
        <v>0.85206360352254074</v>
      </c>
      <c r="M85" s="6">
        <f>'1'!M85</f>
        <v>0.61708788733704123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1.065079504403176</v>
      </c>
      <c r="S85" s="6">
        <f>'1'!S85</f>
        <v>0.63904770264190558</v>
      </c>
      <c r="T85" s="6">
        <f>'1'!T85</f>
        <v>0.77135985917130157</v>
      </c>
      <c r="U85" s="6">
        <f>'1'!U85</f>
        <v>0.46281591550278089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0.50901815421207197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0.63627269276508991</v>
      </c>
      <c r="I86" s="4">
        <f>'1'!I86</f>
        <v>0.38176361565905398</v>
      </c>
      <c r="J86" s="6">
        <f>'1'!J86</f>
        <v>0.69734091002484944</v>
      </c>
      <c r="K86" s="6">
        <f>'1'!K86</f>
        <v>0.69734091002484944</v>
      </c>
      <c r="L86" s="6">
        <f>'1'!L86</f>
        <v>0.8651379922860436</v>
      </c>
      <c r="M86" s="6">
        <f>'1'!M86</f>
        <v>0.6265567191319199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1.0814224903575544</v>
      </c>
      <c r="S86" s="6">
        <f>'1'!S86</f>
        <v>0.64885349421453276</v>
      </c>
      <c r="T86" s="6">
        <f>'1'!T86</f>
        <v>0.78319589891489994</v>
      </c>
      <c r="U86" s="6">
        <f>'1'!U86</f>
        <v>0.46991753934893993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0.51809109165506895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0.64761386456883618</v>
      </c>
      <c r="I87" s="4">
        <f>'1'!I87</f>
        <v>0.38856831874130171</v>
      </c>
      <c r="J87" s="6">
        <f>'1'!J87</f>
        <v>0.67252933385972447</v>
      </c>
      <c r="K87" s="6">
        <f>'1'!K87</f>
        <v>0.67252933385972447</v>
      </c>
      <c r="L87" s="6">
        <f>'1'!L87</f>
        <v>0.88055854815152457</v>
      </c>
      <c r="M87" s="6">
        <f>'1'!M87</f>
        <v>0.63772470964489658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1.1006981851894058</v>
      </c>
      <c r="S87" s="6">
        <f>'1'!S87</f>
        <v>0.66041891111364337</v>
      </c>
      <c r="T87" s="6">
        <f>'1'!T87</f>
        <v>0.79715588705612073</v>
      </c>
      <c r="U87" s="6">
        <f>'1'!U87</f>
        <v>0.47829353223367244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0.52464919495303297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0.65581149369129121</v>
      </c>
      <c r="I88" s="4">
        <f>'1'!I88</f>
        <v>0.39348689621477473</v>
      </c>
      <c r="J88" s="6">
        <f>'1'!J88</f>
        <v>0.64922012516049177</v>
      </c>
      <c r="K88" s="6">
        <f>'1'!K88</f>
        <v>0.64922012516049177</v>
      </c>
      <c r="L88" s="6">
        <f>'1'!L88</f>
        <v>0.89170483885541418</v>
      </c>
      <c r="M88" s="6">
        <f>'1'!M88</f>
        <v>0.64579715981607189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1.1146310485692676</v>
      </c>
      <c r="S88" s="6">
        <f>'1'!S88</f>
        <v>0.66877862914156061</v>
      </c>
      <c r="T88" s="6">
        <f>'1'!T88</f>
        <v>0.80724644977008986</v>
      </c>
      <c r="U88" s="6">
        <f>'1'!U88</f>
        <v>0.48434786986205391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0.53449020992445695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0.66811276240557116</v>
      </c>
      <c r="I89" s="4">
        <f>'1'!I89</f>
        <v>0.40086765744334274</v>
      </c>
      <c r="J89" s="6">
        <f>'1'!J89</f>
        <v>0.62727743187892293</v>
      </c>
      <c r="K89" s="6">
        <f>'1'!K89</f>
        <v>0.62727743187892293</v>
      </c>
      <c r="L89" s="6">
        <f>'1'!L89</f>
        <v>0.90843083549027592</v>
      </c>
      <c r="M89" s="6">
        <f>'1'!M89</f>
        <v>0.65791058642453537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1.135538544362845</v>
      </c>
      <c r="S89" s="6">
        <f>'1'!S89</f>
        <v>0.68132312661770689</v>
      </c>
      <c r="T89" s="6">
        <f>'1'!T89</f>
        <v>0.82238823303066921</v>
      </c>
      <c r="U89" s="6">
        <f>'1'!U89</f>
        <v>0.49343293981840153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0.54032192166836701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0.67540240208545876</v>
      </c>
      <c r="I90" s="4">
        <f>'1'!I90</f>
        <v>0.40524144125127526</v>
      </c>
      <c r="J90" s="6">
        <f>'1'!J90</f>
        <v>0.60652745051039991</v>
      </c>
      <c r="K90" s="6">
        <f>'1'!K90</f>
        <v>0.60652745051039991</v>
      </c>
      <c r="L90" s="6">
        <f>'1'!L90</f>
        <v>0.91834253578616609</v>
      </c>
      <c r="M90" s="6">
        <f>'1'!M90</f>
        <v>0.66508891227981526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1.1479281697327077</v>
      </c>
      <c r="S90" s="6">
        <f>'1'!S90</f>
        <v>0.68875690183962457</v>
      </c>
      <c r="T90" s="6">
        <f>'1'!T90</f>
        <v>0.83136114034976905</v>
      </c>
      <c r="U90" s="6">
        <f>'1'!U90</f>
        <v>0.49881668420986147</v>
      </c>
      <c r="V90" s="13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0.54823487163771001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0.68529358954713748</v>
      </c>
      <c r="I91" s="4">
        <f>'1'!I91</f>
        <v>0.41117615372828253</v>
      </c>
      <c r="J91" s="6">
        <f>'1'!J91</f>
        <v>0.58675350329629983</v>
      </c>
      <c r="K91" s="6">
        <f>'1'!K91</f>
        <v>0.58675350329629983</v>
      </c>
      <c r="L91" s="6">
        <f>'1'!L91</f>
        <v>0.9317915524722884</v>
      </c>
      <c r="M91" s="6">
        <f>'1'!M91</f>
        <v>0.67482905991584829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1.1647394405903606</v>
      </c>
      <c r="S91" s="6">
        <f>'1'!S91</f>
        <v>0.6988436643542163</v>
      </c>
      <c r="T91" s="6">
        <f>'1'!T91</f>
        <v>0.84353632489481034</v>
      </c>
      <c r="U91" s="6">
        <f>'1'!U91</f>
        <v>0.50612179493688625</v>
      </c>
      <c r="V91" s="13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0.55485891396215203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0.69357364245269004</v>
      </c>
      <c r="I92" s="4">
        <f>'1'!I92</f>
        <v>0.41614418547161403</v>
      </c>
      <c r="J92" s="6">
        <f>'1'!J92</f>
        <v>0.56899557735529704</v>
      </c>
      <c r="K92" s="6">
        <f>'1'!K92</f>
        <v>0.56899557735529704</v>
      </c>
      <c r="L92" s="6">
        <f>'1'!L92</f>
        <v>0.94304991453651832</v>
      </c>
      <c r="M92" s="6">
        <f>'1'!M92</f>
        <v>0.68298267524734435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1.1788123931706478</v>
      </c>
      <c r="S92" s="6">
        <f>'1'!S92</f>
        <v>0.70728743590238874</v>
      </c>
      <c r="T92" s="6">
        <f>'1'!T92</f>
        <v>0.85372834405918041</v>
      </c>
      <c r="U92" s="6">
        <f>'1'!U92</f>
        <v>0.51223700643550829</v>
      </c>
      <c r="V92" s="13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0.55966507548144595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0.69958134435180741</v>
      </c>
      <c r="I93" s="4">
        <f>'1'!I93</f>
        <v>0.41974880661108449</v>
      </c>
      <c r="J93" s="6">
        <f>'1'!J93</f>
        <v>0.55428473290319857</v>
      </c>
      <c r="K93" s="6">
        <f>'1'!K93</f>
        <v>0.55428473290319857</v>
      </c>
      <c r="L93" s="6">
        <f>'1'!L93</f>
        <v>0.9512185680373757</v>
      </c>
      <c r="M93" s="6">
        <f>'1'!M93</f>
        <v>0.6888986386923186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1.1890232100467197</v>
      </c>
      <c r="S93" s="6">
        <f>'1'!S93</f>
        <v>0.71341392602803178</v>
      </c>
      <c r="T93" s="6">
        <f>'1'!T93</f>
        <v>0.86112329836539825</v>
      </c>
      <c r="U93" s="6">
        <f>'1'!U93</f>
        <v>0.51667397901923895</v>
      </c>
      <c r="V93" s="13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0.56374189828102195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0.70467737285127741</v>
      </c>
      <c r="I94" s="4">
        <f>'1'!I94</f>
        <v>0.42280642371076649</v>
      </c>
      <c r="J94" s="6">
        <f>'1'!J94</f>
        <v>0.54098576141662602</v>
      </c>
      <c r="K94" s="6">
        <f>'1'!K94</f>
        <v>0.54098576141662602</v>
      </c>
      <c r="L94" s="6">
        <f>'1'!L94</f>
        <v>0.9581476220653028</v>
      </c>
      <c r="M94" s="6">
        <f>'1'!M94</f>
        <v>0.69391685011886095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1.1976845275816286</v>
      </c>
      <c r="S94" s="6">
        <f>'1'!S94</f>
        <v>0.71861071654897712</v>
      </c>
      <c r="T94" s="6">
        <f>'1'!T94</f>
        <v>0.86739606264857616</v>
      </c>
      <c r="U94" s="6">
        <f>'1'!U94</f>
        <v>0.52043763758914574</v>
      </c>
      <c r="V94" s="13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0.56792237617441199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0.70990297021801496</v>
      </c>
      <c r="I95" s="4">
        <f>'1'!I95</f>
        <v>0.42594178213080902</v>
      </c>
      <c r="J95" s="6">
        <f>'1'!J95</f>
        <v>0.52903509520557312</v>
      </c>
      <c r="K95" s="6">
        <f>'1'!K95</f>
        <v>0.52903509520557312</v>
      </c>
      <c r="L95" s="6">
        <f>'1'!L95</f>
        <v>0.96525285047720888</v>
      </c>
      <c r="M95" s="6">
        <f>'1'!M95</f>
        <v>0.69906265187781891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1.2065660630965112</v>
      </c>
      <c r="S95" s="6">
        <f>'1'!S95</f>
        <v>0.7239396378579066</v>
      </c>
      <c r="T95" s="6">
        <f>'1'!T95</f>
        <v>0.87382831484727364</v>
      </c>
      <c r="U95" s="6">
        <f>'1'!U95</f>
        <v>0.52429698890836418</v>
      </c>
      <c r="V95" s="13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0.57364580104333995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0.71705725130417497</v>
      </c>
      <c r="I96" s="4">
        <f>'1'!I96</f>
        <v>0.43023435078250494</v>
      </c>
      <c r="J96" s="6">
        <f>'1'!J96</f>
        <v>0.51841016058166012</v>
      </c>
      <c r="K96" s="6">
        <f>'1'!K96</f>
        <v>0.51841016058166012</v>
      </c>
      <c r="L96" s="6">
        <f>'1'!L96</f>
        <v>0.97498050411614257</v>
      </c>
      <c r="M96" s="6">
        <f>'1'!M96</f>
        <v>0.70610768608416175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1.2187256301451783</v>
      </c>
      <c r="S96" s="6">
        <f>'1'!S96</f>
        <v>0.73123537808710692</v>
      </c>
      <c r="T96" s="6">
        <f>'1'!T96</f>
        <v>0.88263460760520218</v>
      </c>
      <c r="U96" s="6">
        <f>'1'!U96</f>
        <v>0.52958076456312131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0.57745116171474697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0.72181395214343369</v>
      </c>
      <c r="I97" s="4">
        <f>'1'!I97</f>
        <v>0.43308837128606026</v>
      </c>
      <c r="J97" s="6">
        <f>'1'!J97</f>
        <v>0.50909457460160557</v>
      </c>
      <c r="K97" s="6">
        <f>'1'!K97</f>
        <v>0.50909457460160557</v>
      </c>
      <c r="L97" s="6">
        <f>'1'!L97</f>
        <v>0.98144817538472706</v>
      </c>
      <c r="M97" s="6">
        <f>'1'!M97</f>
        <v>0.71079175143165629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1.2268102192309089</v>
      </c>
      <c r="S97" s="6">
        <f>'1'!S97</f>
        <v>0.7360861315385453</v>
      </c>
      <c r="T97" s="6">
        <f>'1'!T97</f>
        <v>0.88848968928957039</v>
      </c>
      <c r="U97" s="6">
        <f>'1'!U97</f>
        <v>0.53309381357374219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0.58114851337348505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0.72643564171685626</v>
      </c>
      <c r="I98" s="4">
        <f>'1'!I98</f>
        <v>0.43586138503011379</v>
      </c>
      <c r="J98" s="6">
        <f>'1'!J98</f>
        <v>0.5014660629660419</v>
      </c>
      <c r="K98" s="6">
        <f>'1'!K98</f>
        <v>0.5014660629660419</v>
      </c>
      <c r="L98" s="6">
        <f>'1'!L98</f>
        <v>0.98773227225700377</v>
      </c>
      <c r="M98" s="6">
        <f>'1'!M98</f>
        <v>0.71534286715435946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1.2346653403212546</v>
      </c>
      <c r="S98" s="6">
        <f>'1'!S98</f>
        <v>0.7407992041927528</v>
      </c>
      <c r="T98" s="6">
        <f>'1'!T98</f>
        <v>0.89417858394294936</v>
      </c>
      <c r="U98" s="6">
        <f>'1'!U98</f>
        <v>0.53650715036576957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0.58243191699670005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0.72803989624587506</v>
      </c>
      <c r="I99" s="4">
        <f>'1'!I99</f>
        <v>0.43682393774752504</v>
      </c>
      <c r="J99" s="6">
        <f>'1'!J99</f>
        <v>0.49588692223017994</v>
      </c>
      <c r="K99" s="6">
        <f>'1'!K99</f>
        <v>0.49588692223017994</v>
      </c>
      <c r="L99" s="6">
        <f>'1'!L99</f>
        <v>0.98991357212753506</v>
      </c>
      <c r="M99" s="6">
        <f>'1'!M99</f>
        <v>0.71692262449077182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1.2373919651594187</v>
      </c>
      <c r="S99" s="6">
        <f>'1'!S99</f>
        <v>0.74243517909565127</v>
      </c>
      <c r="T99" s="6">
        <f>'1'!T99</f>
        <v>0.89615328061346478</v>
      </c>
      <c r="U99" s="6">
        <f>'1'!U99</f>
        <v>0.53769196836807887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0.583829943338255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0.7297874291728188</v>
      </c>
      <c r="I100" s="4">
        <f>'1'!I100</f>
        <v>0.43787245750369125</v>
      </c>
      <c r="J100" s="6">
        <f>'1'!J100</f>
        <v>0.49065175576410153</v>
      </c>
      <c r="K100" s="6">
        <f>'1'!K100</f>
        <v>0.49065175576410153</v>
      </c>
      <c r="L100" s="6">
        <f>'1'!L100</f>
        <v>0.99228968718804411</v>
      </c>
      <c r="M100" s="6">
        <f>'1'!M100</f>
        <v>0.718643472343793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1.2403621089850552</v>
      </c>
      <c r="S100" s="6">
        <f>'1'!S100</f>
        <v>0.74421726539103306</v>
      </c>
      <c r="T100" s="6">
        <f>'1'!T100</f>
        <v>0.89830434042974128</v>
      </c>
      <c r="U100" s="6">
        <f>'1'!U100</f>
        <v>0.53898260425784472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0.58635031960716599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0.73293789950895749</v>
      </c>
      <c r="I101" s="4">
        <f>'1'!I101</f>
        <v>0.43976273970537449</v>
      </c>
      <c r="J101" s="6">
        <f>'1'!J101</f>
        <v>0.48638362635643684</v>
      </c>
      <c r="K101" s="6">
        <f>'1'!K101</f>
        <v>0.48638362635643684</v>
      </c>
      <c r="L101" s="6">
        <f>'1'!L101</f>
        <v>0.99657337186028594</v>
      </c>
      <c r="M101" s="6">
        <f>'1'!M101</f>
        <v>0.72174583455417685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1.2457167148253574</v>
      </c>
      <c r="S101" s="6">
        <f>'1'!S101</f>
        <v>0.74743002889521448</v>
      </c>
      <c r="T101" s="6">
        <f>'1'!T101</f>
        <v>0.90218229319272103</v>
      </c>
      <c r="U101" s="6">
        <f>'1'!U101</f>
        <v>0.54130937591563266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0.586456459499898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0.73307057437487244</v>
      </c>
      <c r="I102" s="4">
        <f>'1'!I102</f>
        <v>0.4398423446249235</v>
      </c>
      <c r="J102" s="6">
        <f>'1'!J102</f>
        <v>0.48363363808592907</v>
      </c>
      <c r="K102" s="6">
        <f>'1'!K102</f>
        <v>0.48363363808592907</v>
      </c>
      <c r="L102" s="6">
        <f>'1'!L102</f>
        <v>0.99675376946092109</v>
      </c>
      <c r="M102" s="6">
        <f>'1'!M102</f>
        <v>0.72187648345620292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1.2459422118261514</v>
      </c>
      <c r="S102" s="6">
        <f>'1'!S102</f>
        <v>0.74756532709569079</v>
      </c>
      <c r="T102" s="6">
        <f>'1'!T102</f>
        <v>0.90234560432025368</v>
      </c>
      <c r="U102" s="6">
        <f>'1'!U102</f>
        <v>0.54140736259215216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0.58326852495241899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0.72908565619052368</v>
      </c>
      <c r="I103" s="4">
        <f>'1'!I103</f>
        <v>0.43745139371431424</v>
      </c>
      <c r="J103" s="6">
        <f>'1'!J103</f>
        <v>0.48199773364670045</v>
      </c>
      <c r="K103" s="6">
        <f>'1'!K103</f>
        <v>0.48199773364670045</v>
      </c>
      <c r="L103" s="6">
        <f>'1'!L103</f>
        <v>0.99133548865674326</v>
      </c>
      <c r="M103" s="6">
        <f>'1'!M103</f>
        <v>0.71795241553377753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1.2391693608209291</v>
      </c>
      <c r="S103" s="6">
        <f>'1'!S103</f>
        <v>0.74350161649255742</v>
      </c>
      <c r="T103" s="6">
        <f>'1'!T103</f>
        <v>0.89744051941722192</v>
      </c>
      <c r="U103" s="6">
        <f>'1'!U103</f>
        <v>0.53846431165033315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0.58209070270284402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0.727613378378555</v>
      </c>
      <c r="I104" s="4">
        <f>'1'!I104</f>
        <v>0.43656802702713304</v>
      </c>
      <c r="J104" s="6">
        <f>'1'!J104</f>
        <v>0.48044856434302724</v>
      </c>
      <c r="K104" s="6">
        <f>'1'!K104</f>
        <v>0.48044856434302724</v>
      </c>
      <c r="L104" s="6">
        <f>'1'!L104</f>
        <v>0.98933363711601696</v>
      </c>
      <c r="M104" s="6">
        <f>'1'!M104</f>
        <v>0.71650261961135786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1.2366670463950211</v>
      </c>
      <c r="S104" s="6">
        <f>'1'!S104</f>
        <v>0.74200022783701269</v>
      </c>
      <c r="T104" s="6">
        <f>'1'!T104</f>
        <v>0.89562827451419735</v>
      </c>
      <c r="U104" s="6">
        <f>'1'!U104</f>
        <v>0.53737696470851837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0.58249746420848503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0.72812183026060628</v>
      </c>
      <c r="I105" s="4">
        <f>'1'!I105</f>
        <v>0.43687309815636377</v>
      </c>
      <c r="J105" s="6">
        <f>'1'!J105</f>
        <v>0.47898707786191846</v>
      </c>
      <c r="K105" s="6">
        <f>'1'!K105</f>
        <v>0.47898707786191846</v>
      </c>
      <c r="L105" s="6">
        <f>'1'!L105</f>
        <v>0.9900249775513581</v>
      </c>
      <c r="M105" s="6">
        <f>'1'!M105</f>
        <v>0.71700330736155826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1.2375312219391976</v>
      </c>
      <c r="S105" s="6">
        <f>'1'!S105</f>
        <v>0.74251873316351857</v>
      </c>
      <c r="T105" s="6">
        <f>'1'!T105</f>
        <v>0.89625413420194788</v>
      </c>
      <c r="U105" s="6">
        <f>'1'!U105</f>
        <v>0.53775248052116864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0.58400438751079298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0.73000548438849122</v>
      </c>
      <c r="I106" s="4">
        <f>'1'!I106</f>
        <v>0.43800329063309473</v>
      </c>
      <c r="J106" s="6">
        <f>'1'!J106</f>
        <v>0.47806106366806284</v>
      </c>
      <c r="K106" s="6">
        <f>'1'!K106</f>
        <v>0.47806106366806284</v>
      </c>
      <c r="L106" s="6">
        <f>'1'!L106</f>
        <v>0.99258617618346934</v>
      </c>
      <c r="M106" s="6">
        <f>'1'!M106</f>
        <v>0.71885819782561056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1.2407327202293366</v>
      </c>
      <c r="S106" s="6">
        <f>'1'!S106</f>
        <v>0.744439632137602</v>
      </c>
      <c r="T106" s="6">
        <f>'1'!T106</f>
        <v>0.8985727472820132</v>
      </c>
      <c r="U106" s="6">
        <f>'1'!U106</f>
        <v>0.53914364836920792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0.587928918355205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0.73491114794400625</v>
      </c>
      <c r="I107" s="4">
        <f>'1'!I107</f>
        <v>0.44094668876640375</v>
      </c>
      <c r="J107" s="6">
        <f>'1'!J107</f>
        <v>0.47648676534253448</v>
      </c>
      <c r="K107" s="6">
        <f>'1'!K107</f>
        <v>0.47648676534253448</v>
      </c>
      <c r="L107" s="6">
        <f>'1'!L107</f>
        <v>0.99925639159190582</v>
      </c>
      <c r="M107" s="6">
        <f>'1'!M107</f>
        <v>0.72368895120770382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1.2490704894898823</v>
      </c>
      <c r="S107" s="6">
        <f>'1'!S107</f>
        <v>0.74944229369392934</v>
      </c>
      <c r="T107" s="6">
        <f>'1'!T107</f>
        <v>0.90461118900962978</v>
      </c>
      <c r="U107" s="6">
        <f>'1'!U107</f>
        <v>0.54276671340577787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0.588366432581513</v>
      </c>
      <c r="D108" s="3" t="e">
        <f>'1'!D108</f>
        <v>#N/A</v>
      </c>
      <c r="E108" s="54" t="e">
        <f>'1'!E108</f>
        <v>#N/A</v>
      </c>
      <c r="F108" s="3">
        <f>'1'!F108</f>
        <v>0.588366432581513</v>
      </c>
      <c r="G108" s="54">
        <f>'1'!G108</f>
        <v>292</v>
      </c>
      <c r="H108" s="4">
        <f>'1'!H108</f>
        <v>0.73545804072689125</v>
      </c>
      <c r="I108" s="4">
        <f>'1'!I108</f>
        <v>0.44127482443613475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0.72422749286076804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0.72422749286076804</v>
      </c>
      <c r="R108" s="6">
        <f>'1'!R108</f>
        <v>1.25</v>
      </c>
      <c r="S108" s="6">
        <f>'1'!S108</f>
        <v>0.75</v>
      </c>
      <c r="T108" s="6">
        <f>'1'!T108</f>
        <v>0.90528436607596008</v>
      </c>
      <c r="U108" s="6">
        <f>'1'!U108</f>
        <v>0.543170619645576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0.58518546460778997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0.73148183075973749</v>
      </c>
      <c r="I109" s="4">
        <f>'1'!I109</f>
        <v>0.43888909845584245</v>
      </c>
      <c r="J109" s="6">
        <f>'1'!J109</f>
        <v>0.47038492278432892</v>
      </c>
      <c r="K109" s="6">
        <f>'1'!K109</f>
        <v>0.47038492278432892</v>
      </c>
      <c r="L109" s="6">
        <f>'1'!L109</f>
        <v>0.99459355973153285</v>
      </c>
      <c r="M109" s="6">
        <f>'1'!M109</f>
        <v>0.72031200017983466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1.243241949664416</v>
      </c>
      <c r="S109" s="6">
        <f>'1'!S109</f>
        <v>0.74594516979864967</v>
      </c>
      <c r="T109" s="6">
        <f>'1'!T109</f>
        <v>0.90039000022479332</v>
      </c>
      <c r="U109" s="6">
        <f>'1'!U109</f>
        <v>0.54023400013487599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0.58402494003529404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0.73003117504411752</v>
      </c>
      <c r="I110" s="4">
        <f>'1'!I110</f>
        <v>0.43801870502647056</v>
      </c>
      <c r="J110" s="6">
        <f>'1'!J110</f>
        <v>0.46751044784648521</v>
      </c>
      <c r="K110" s="6">
        <f>'1'!K110</f>
        <v>0.46751044784648521</v>
      </c>
      <c r="L110" s="6">
        <f>'1'!L110</f>
        <v>0.99262110768765266</v>
      </c>
      <c r="M110" s="6">
        <f>'1'!M110</f>
        <v>0.7188834961813072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1.2407763846095659</v>
      </c>
      <c r="S110" s="6">
        <f>'1'!S110</f>
        <v>0.74446583076573947</v>
      </c>
      <c r="T110" s="6">
        <f>'1'!T110</f>
        <v>0.89860437022663397</v>
      </c>
      <c r="U110" s="6">
        <f>'1'!U110</f>
        <v>0.53916262213598043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0.58372729598992501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0.72965911998740629</v>
      </c>
      <c r="I111" s="4">
        <f>'1'!I111</f>
        <v>0.43779547199244373</v>
      </c>
      <c r="J111" s="6">
        <f>'1'!J111</f>
        <v>0.46450772014147784</v>
      </c>
      <c r="K111" s="6">
        <f>'1'!K111</f>
        <v>0.46450772014147784</v>
      </c>
      <c r="L111" s="6">
        <f>'1'!L111</f>
        <v>0.99211522558954746</v>
      </c>
      <c r="M111" s="6">
        <f>'1'!M111</f>
        <v>0.71851712245771326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1.2401440319869343</v>
      </c>
      <c r="S111" s="6">
        <f>'1'!S111</f>
        <v>0.74408641919216056</v>
      </c>
      <c r="T111" s="6">
        <f>'1'!T111</f>
        <v>0.89814640307214155</v>
      </c>
      <c r="U111" s="6">
        <f>'1'!U111</f>
        <v>0.53888784184328498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0.58037192752484301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0.72546490940605379</v>
      </c>
      <c r="I112" s="4">
        <f>'1'!I112</f>
        <v>0.43527894564363223</v>
      </c>
      <c r="J112" s="6">
        <f>'1'!J112</f>
        <v>0.45928384971400171</v>
      </c>
      <c r="K112" s="6">
        <f>'1'!K112</f>
        <v>0.45928384971400171</v>
      </c>
      <c r="L112" s="6">
        <f>'1'!L112</f>
        <v>0.9864123705671084</v>
      </c>
      <c r="M112" s="6">
        <f>'1'!M112</f>
        <v>0.71438695806266383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1.2330154632088854</v>
      </c>
      <c r="S112" s="6">
        <f>'1'!S112</f>
        <v>0.73980927792533135</v>
      </c>
      <c r="T112" s="6">
        <f>'1'!T112</f>
        <v>0.89298369757832985</v>
      </c>
      <c r="U112" s="6">
        <f>'1'!U112</f>
        <v>0.53579021854699782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0.57885809494231399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0.72357261867789247</v>
      </c>
      <c r="I113" s="4">
        <f>'1'!I113</f>
        <v>0.43414357120673552</v>
      </c>
      <c r="J113" s="6">
        <f>'1'!J113</f>
        <v>0.45492850625408493</v>
      </c>
      <c r="K113" s="6">
        <f>'1'!K113</f>
        <v>0.45492850625408493</v>
      </c>
      <c r="L113" s="6">
        <f>'1'!L113</f>
        <v>0.98383942877658692</v>
      </c>
      <c r="M113" s="6">
        <f>'1'!M113</f>
        <v>0.71252356288043772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1.2297992859707336</v>
      </c>
      <c r="S113" s="6">
        <f>'1'!S113</f>
        <v>0.73787957158244022</v>
      </c>
      <c r="T113" s="6">
        <f>'1'!T113</f>
        <v>0.89065445360054718</v>
      </c>
      <c r="U113" s="6">
        <f>'1'!U113</f>
        <v>0.53439267216032826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0.57834248780921305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0.72292810976151634</v>
      </c>
      <c r="I114" s="4">
        <f>'1'!I114</f>
        <v>0.43375686585690976</v>
      </c>
      <c r="J114" s="6">
        <f>'1'!J114</f>
        <v>0.44981459687393666</v>
      </c>
      <c r="K114" s="6">
        <f>'1'!K114</f>
        <v>0.44981459687393666</v>
      </c>
      <c r="L114" s="6">
        <f>'1'!L114</f>
        <v>0.98296309201679133</v>
      </c>
      <c r="M114" s="6">
        <f>'1'!M114</f>
        <v>0.71188889570598934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1.2287038650209892</v>
      </c>
      <c r="S114" s="6">
        <f>'1'!S114</f>
        <v>0.7372223190125935</v>
      </c>
      <c r="T114" s="6">
        <f>'1'!T114</f>
        <v>0.88986111963248671</v>
      </c>
      <c r="U114" s="6">
        <f>'1'!U114</f>
        <v>0.53391667177949198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0.57816619804594904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0.72270774755743628</v>
      </c>
      <c r="I115" s="4">
        <f>'1'!I115</f>
        <v>0.43362464853446181</v>
      </c>
      <c r="J115" s="6">
        <f>'1'!J115</f>
        <v>0.4453301097264255</v>
      </c>
      <c r="K115" s="6">
        <f>'1'!K115</f>
        <v>0.4453301097264255</v>
      </c>
      <c r="L115" s="6">
        <f>'1'!L115</f>
        <v>0.98266346621643685</v>
      </c>
      <c r="M115" s="6">
        <f>'1'!M115</f>
        <v>0.71167189846380208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1.228329332770546</v>
      </c>
      <c r="S115" s="6">
        <f>'1'!S115</f>
        <v>0.7369975996623277</v>
      </c>
      <c r="T115" s="6">
        <f>'1'!T115</f>
        <v>0.88958987307975257</v>
      </c>
      <c r="U115" s="6">
        <f>'1'!U115</f>
        <v>0.53375392384785159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0.57622805843869596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0.72028507304836997</v>
      </c>
      <c r="I116" s="4">
        <f>'1'!I116</f>
        <v>0.43217104382902194</v>
      </c>
      <c r="J116" s="6">
        <f>'1'!J116</f>
        <v>0.44123250310278783</v>
      </c>
      <c r="K116" s="6">
        <f>'1'!K116</f>
        <v>0.44123250310278783</v>
      </c>
      <c r="L116" s="6">
        <f>'1'!L116</f>
        <v>0.97936936325623003</v>
      </c>
      <c r="M116" s="6">
        <f>'1'!M116</f>
        <v>0.70928621853570628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1.2242117040702876</v>
      </c>
      <c r="S116" s="6">
        <f>'1'!S116</f>
        <v>0.73452702244217249</v>
      </c>
      <c r="T116" s="6">
        <f>'1'!T116</f>
        <v>0.88660777316963291</v>
      </c>
      <c r="U116" s="6">
        <f>'1'!U116</f>
        <v>0.53196466390177966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0.57387591508240798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0.71734489385301003</v>
      </c>
      <c r="I117" s="4">
        <f>'1'!I117</f>
        <v>0.43040693631180599</v>
      </c>
      <c r="J117" s="6">
        <f>'1'!J117</f>
        <v>0.43640661838861056</v>
      </c>
      <c r="K117" s="6">
        <f>'1'!K117</f>
        <v>0.43640661838861056</v>
      </c>
      <c r="L117" s="6">
        <f>'1'!L117</f>
        <v>0.97537161079103962</v>
      </c>
      <c r="M117" s="6">
        <f>'1'!M117</f>
        <v>0.70639093629076355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1.2192145134887995</v>
      </c>
      <c r="S117" s="6">
        <f>'1'!S117</f>
        <v>0.73152870809327974</v>
      </c>
      <c r="T117" s="6">
        <f>'1'!T117</f>
        <v>0.88298867036345441</v>
      </c>
      <c r="U117" s="6">
        <f>'1'!U117</f>
        <v>0.52979320221807269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0.570619580542295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0.71327447567786872</v>
      </c>
      <c r="I118" s="4">
        <f>'1'!I118</f>
        <v>0.42796468540672128</v>
      </c>
      <c r="J118" s="6">
        <f>'1'!J118</f>
        <v>0.43013071438321865</v>
      </c>
      <c r="K118" s="6">
        <f>'1'!K118</f>
        <v>0.43013071438321865</v>
      </c>
      <c r="L118" s="6">
        <f>'1'!L118</f>
        <v>0.96983707591653046</v>
      </c>
      <c r="M118" s="6">
        <f>'1'!M118</f>
        <v>0.7023826739744472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1.212296344895663</v>
      </c>
      <c r="S118" s="6">
        <f>'1'!S118</f>
        <v>0.72737780693739784</v>
      </c>
      <c r="T118" s="6">
        <f>'1'!T118</f>
        <v>0.87797834246805895</v>
      </c>
      <c r="U118" s="6">
        <f>'1'!U118</f>
        <v>0.52678700548083546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0.56712112511287704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0.70890140639109633</v>
      </c>
      <c r="I119" s="4">
        <f>'1'!I119</f>
        <v>0.42534084383465776</v>
      </c>
      <c r="J119" s="6">
        <f>'1'!J119</f>
        <v>0.42407883330781254</v>
      </c>
      <c r="K119" s="6">
        <f>'1'!K119</f>
        <v>0.42407883330781254</v>
      </c>
      <c r="L119" s="6">
        <f>'1'!L119</f>
        <v>0.96389102727118514</v>
      </c>
      <c r="M119" s="6">
        <f>'1'!M119</f>
        <v>0.69807638207160061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1.2048637840889813</v>
      </c>
      <c r="S119" s="6">
        <f>'1'!S119</f>
        <v>0.72291827045338886</v>
      </c>
      <c r="T119" s="6">
        <f>'1'!T119</f>
        <v>0.87259547758950073</v>
      </c>
      <c r="U119" s="6">
        <f>'1'!U119</f>
        <v>0.52355728655370048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0.56350206914093004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0.70437758642616255</v>
      </c>
      <c r="I120" s="4">
        <f>'1'!I120</f>
        <v>0.42262655185569753</v>
      </c>
      <c r="J120" s="6">
        <f>'1'!J120</f>
        <v>0.41713647726026248</v>
      </c>
      <c r="K120" s="6">
        <f>'1'!K120</f>
        <v>0.41713647726026248</v>
      </c>
      <c r="L120" s="6">
        <f>'1'!L120</f>
        <v>0.95774000339977206</v>
      </c>
      <c r="M120" s="6">
        <f>'1'!M120</f>
        <v>0.69362164147468042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1.1971750042497151</v>
      </c>
      <c r="S120" s="6">
        <f>'1'!S120</f>
        <v>0.71830500254982899</v>
      </c>
      <c r="T120" s="6">
        <f>'1'!T120</f>
        <v>0.86702705184335049</v>
      </c>
      <c r="U120" s="6">
        <f>'1'!U120</f>
        <v>0.52021623110601034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0.56366964392632501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0.7045870549079063</v>
      </c>
      <c r="I121" s="4">
        <f>'1'!I121</f>
        <v>0.42275223294474373</v>
      </c>
      <c r="J121" s="6">
        <f>'1'!J121</f>
        <v>0.40901436754377191</v>
      </c>
      <c r="K121" s="6">
        <f>'1'!K121</f>
        <v>0.40901436754377191</v>
      </c>
      <c r="L121" s="6">
        <f>'1'!L121</f>
        <v>0.95802481703990405</v>
      </c>
      <c r="M121" s="6">
        <f>'1'!M121</f>
        <v>0.69382791134320576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1.19753102129988</v>
      </c>
      <c r="S121" s="6">
        <f>'1'!S121</f>
        <v>0.71851861277992801</v>
      </c>
      <c r="T121" s="6">
        <f>'1'!T121</f>
        <v>0.86728488917900726</v>
      </c>
      <c r="U121" s="6">
        <f>'1'!U121</f>
        <v>0.52037093350740427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0.559491891308737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0.69936486413592125</v>
      </c>
      <c r="I122" s="4">
        <f>'1'!I122</f>
        <v>0.41961891848155275</v>
      </c>
      <c r="J122" s="6">
        <f>'1'!J122</f>
        <v>0.40044399793095836</v>
      </c>
      <c r="K122" s="6">
        <f>'1'!K122</f>
        <v>0.40044399793095836</v>
      </c>
      <c r="L122" s="6">
        <f>'1'!L122</f>
        <v>0.95092422056423875</v>
      </c>
      <c r="M122" s="6">
        <f>'1'!M122</f>
        <v>0.68868546415981868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1.1886552757052984</v>
      </c>
      <c r="S122" s="6">
        <f>'1'!S122</f>
        <v>0.71319316542317912</v>
      </c>
      <c r="T122" s="6">
        <f>'1'!T122</f>
        <v>0.86085683019977333</v>
      </c>
      <c r="U122" s="6">
        <f>'1'!U122</f>
        <v>0.51651409811986404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0.55460113865578098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0.69325142331972622</v>
      </c>
      <c r="I123" s="4">
        <f>'1'!I123</f>
        <v>0.41595085399183573</v>
      </c>
      <c r="J123" s="6">
        <f>'1'!J123</f>
        <v>0.390970365886814</v>
      </c>
      <c r="K123" s="6">
        <f>'1'!K123</f>
        <v>0.390970365886814</v>
      </c>
      <c r="L123" s="6">
        <f>'1'!L123</f>
        <v>0.94261179418821772</v>
      </c>
      <c r="M123" s="6">
        <f>'1'!M123</f>
        <v>0.68266537644592318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1.1782647427352722</v>
      </c>
      <c r="S123" s="6">
        <f>'1'!S123</f>
        <v>0.70695884564116329</v>
      </c>
      <c r="T123" s="6">
        <f>'1'!T123</f>
        <v>0.85333172055740403</v>
      </c>
      <c r="U123" s="6">
        <f>'1'!U123</f>
        <v>0.51199903233444233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0.54736266066065997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0.68420332582582499</v>
      </c>
      <c r="I124" s="4">
        <f>'1'!I124</f>
        <v>0.41052199549549495</v>
      </c>
      <c r="J124" s="6">
        <f>'1'!J124</f>
        <v>0.38137543634928406</v>
      </c>
      <c r="K124" s="6">
        <f>'1'!K124</f>
        <v>0.38137543634928406</v>
      </c>
      <c r="L124" s="6">
        <f>'1'!L124</f>
        <v>0.93030912429700463</v>
      </c>
      <c r="M124" s="6">
        <f>'1'!M124</f>
        <v>0.67375544467511628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1.1628864053712558</v>
      </c>
      <c r="S124" s="6">
        <f>'1'!S124</f>
        <v>0.6977318432227535</v>
      </c>
      <c r="T124" s="6">
        <f>'1'!T124</f>
        <v>0.84219430584389532</v>
      </c>
      <c r="U124" s="6">
        <f>'1'!U124</f>
        <v>0.50531658350633724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0.54709214415944896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0.6838651801993112</v>
      </c>
      <c r="I125" s="4">
        <f>'1'!I125</f>
        <v>0.41031910811958672</v>
      </c>
      <c r="J125" s="6">
        <f>'1'!J125</f>
        <v>0.37027712585304429</v>
      </c>
      <c r="K125" s="6">
        <f>'1'!K125</f>
        <v>0.37027712585304429</v>
      </c>
      <c r="L125" s="6">
        <f>'1'!L125</f>
        <v>0.92984934874518721</v>
      </c>
      <c r="M125" s="6">
        <f>'1'!M125</f>
        <v>0.67342246257994487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1.1623116859314839</v>
      </c>
      <c r="S125" s="6">
        <f>'1'!S125</f>
        <v>0.69738701155889038</v>
      </c>
      <c r="T125" s="6">
        <f>'1'!T125</f>
        <v>0.84177807822493111</v>
      </c>
      <c r="U125" s="6">
        <f>'1'!U125</f>
        <v>0.50506684693495862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0.54188850366185903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0.67736062957732379</v>
      </c>
      <c r="I126" s="4">
        <f>'1'!I126</f>
        <v>0.40641637774639428</v>
      </c>
      <c r="J126" s="6">
        <f>'1'!J126</f>
        <v>0.35875618841184781</v>
      </c>
      <c r="K126" s="6">
        <f>'1'!K126</f>
        <v>0.35875618841184781</v>
      </c>
      <c r="L126" s="6">
        <f>'1'!L126</f>
        <v>0.9210051315882728</v>
      </c>
      <c r="M126" s="6">
        <f>'1'!M126</f>
        <v>0.66701723736207663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1.151256414485341</v>
      </c>
      <c r="S126" s="6">
        <f>'1'!S126</f>
        <v>0.6907538486912046</v>
      </c>
      <c r="T126" s="6">
        <f>'1'!T126</f>
        <v>0.83377154670259579</v>
      </c>
      <c r="U126" s="6">
        <f>'1'!U126</f>
        <v>0.50026292802155747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0.53582981298444798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0.66978726623055995</v>
      </c>
      <c r="I127" s="4">
        <f>'1'!I127</f>
        <v>0.40187235973833602</v>
      </c>
      <c r="J127" s="6">
        <f>'1'!J127</f>
        <v>0.34555727557724836</v>
      </c>
      <c r="K127" s="6">
        <f>'1'!K127</f>
        <v>0.34555727557724836</v>
      </c>
      <c r="L127" s="6">
        <f>'1'!L127</f>
        <v>0.91070765310904012</v>
      </c>
      <c r="M127" s="6">
        <f>'1'!M127</f>
        <v>0.65955952034027421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1.1383845663863001</v>
      </c>
      <c r="S127" s="6">
        <f>'1'!S127</f>
        <v>0.68303073983178009</v>
      </c>
      <c r="T127" s="6">
        <f>'1'!T127</f>
        <v>0.82444940042534276</v>
      </c>
      <c r="U127" s="6">
        <f>'1'!U127</f>
        <v>0.49466964025520566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0.53024747556922203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0.66280934446152751</v>
      </c>
      <c r="I128" s="4">
        <f>'1'!I128</f>
        <v>0.39768560667691655</v>
      </c>
      <c r="J128" s="6">
        <f>'1'!J128</f>
        <v>0.33178328487205772</v>
      </c>
      <c r="K128" s="6">
        <f>'1'!K128</f>
        <v>0.33178328487205772</v>
      </c>
      <c r="L128" s="6">
        <f>'1'!L128</f>
        <v>0.90121979468256097</v>
      </c>
      <c r="M128" s="6">
        <f>'1'!M128</f>
        <v>0.65268815241944733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1.1265247433532013</v>
      </c>
      <c r="S128" s="6">
        <f>'1'!S128</f>
        <v>0.67591484601192076</v>
      </c>
      <c r="T128" s="6">
        <f>'1'!T128</f>
        <v>0.81586019052430914</v>
      </c>
      <c r="U128" s="6">
        <f>'1'!U128</f>
        <v>0.48951611431458553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0.52312081156312296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0.6539010144539037</v>
      </c>
      <c r="I129" s="4">
        <f>'1'!I129</f>
        <v>0.39234060867234222</v>
      </c>
      <c r="J129" s="6">
        <f>'1'!J129</f>
        <v>0.31806190060786704</v>
      </c>
      <c r="K129" s="6">
        <f>'1'!K129</f>
        <v>0.31806190060786704</v>
      </c>
      <c r="L129" s="6">
        <f>'1'!L129</f>
        <v>0.88910716620572872</v>
      </c>
      <c r="M129" s="6">
        <f>'1'!M129</f>
        <v>0.64391585386571715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1.1113839577571609</v>
      </c>
      <c r="S129" s="6">
        <f>'1'!S129</f>
        <v>0.66683037465429651</v>
      </c>
      <c r="T129" s="6">
        <f>'1'!T129</f>
        <v>0.80489481733214641</v>
      </c>
      <c r="U129" s="6">
        <f>'1'!U129</f>
        <v>0.48293689039928789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0.51778053101361299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0.64722566376701618</v>
      </c>
      <c r="I130" s="4">
        <f>'1'!I130</f>
        <v>0.38833539826020974</v>
      </c>
      <c r="J130" s="6">
        <f>'1'!J130</f>
        <v>0.30384069139407788</v>
      </c>
      <c r="K130" s="6">
        <f>'1'!K130</f>
        <v>0.30384069139407788</v>
      </c>
      <c r="L130" s="6">
        <f>'1'!L130</f>
        <v>0.88003071273424327</v>
      </c>
      <c r="M130" s="6">
        <f>'1'!M130</f>
        <v>0.63734243672399582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1.100038390917804</v>
      </c>
      <c r="S130" s="6">
        <f>'1'!S130</f>
        <v>0.66002303455068245</v>
      </c>
      <c r="T130" s="6">
        <f>'1'!T130</f>
        <v>0.7966780459049948</v>
      </c>
      <c r="U130" s="6">
        <f>'1'!U130</f>
        <v>0.47800682754299684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0.51117082946533499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0.63896353683166873</v>
      </c>
      <c r="I131" s="4">
        <f>'1'!I131</f>
        <v>0.38337812209900124</v>
      </c>
      <c r="J131" s="6">
        <f>'1'!J131</f>
        <v>0.28843531392170668</v>
      </c>
      <c r="K131" s="6">
        <f>'1'!K131</f>
        <v>0.28843531392170668</v>
      </c>
      <c r="L131" s="6">
        <f>'1'!L131</f>
        <v>0.86879672455569046</v>
      </c>
      <c r="M131" s="6">
        <f>'1'!M131</f>
        <v>0.62920647363061499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1.0859959056946131</v>
      </c>
      <c r="S131" s="6">
        <f>'1'!S131</f>
        <v>0.65159754341676779</v>
      </c>
      <c r="T131" s="6">
        <f>'1'!T131</f>
        <v>0.78650809203826877</v>
      </c>
      <c r="U131" s="6">
        <f>'1'!U131</f>
        <v>0.47190485522296122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0.49964234524565898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0.6245529315570737</v>
      </c>
      <c r="I132" s="4">
        <f>'1'!I132</f>
        <v>0.37473175893424426</v>
      </c>
      <c r="J132" s="6">
        <f>'1'!J132</f>
        <v>0.27245036303370529</v>
      </c>
      <c r="K132" s="6">
        <f>'1'!K132</f>
        <v>0.27245036303370529</v>
      </c>
      <c r="L132" s="6">
        <f>'1'!L132</f>
        <v>0.84920266959049862</v>
      </c>
      <c r="M132" s="6">
        <f>'1'!M132</f>
        <v>0.61501592032819807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1.0615033369881233</v>
      </c>
      <c r="S132" s="6">
        <f>'1'!S132</f>
        <v>0.63690200219287396</v>
      </c>
      <c r="T132" s="6">
        <f>'1'!T132</f>
        <v>0.76876990041024762</v>
      </c>
      <c r="U132" s="6">
        <f>'1'!U132</f>
        <v>0.46126194024614853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0.49335001577700299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0.6166875197212538</v>
      </c>
      <c r="I133" s="4">
        <f>'1'!I133</f>
        <v>0.37001251183275224</v>
      </c>
      <c r="J133" s="6">
        <f>'1'!J133</f>
        <v>0.2572726635841544</v>
      </c>
      <c r="K133" s="6">
        <f>'1'!K133</f>
        <v>0.2572726635841544</v>
      </c>
      <c r="L133" s="6">
        <f>'1'!L133</f>
        <v>0.83850809369321677</v>
      </c>
      <c r="M133" s="6">
        <f>'1'!M133</f>
        <v>0.6072706144389004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1.048135117116521</v>
      </c>
      <c r="S133" s="6">
        <f>'1'!S133</f>
        <v>0.62888107026991258</v>
      </c>
      <c r="T133" s="6">
        <f>'1'!T133</f>
        <v>0.7590882680486255</v>
      </c>
      <c r="U133" s="6">
        <f>'1'!U133</f>
        <v>0.4554529608291753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0.48671390380872498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0.60839237976090621</v>
      </c>
      <c r="I134" s="4">
        <f>'1'!I134</f>
        <v>0.36503542785654375</v>
      </c>
      <c r="J134" s="6">
        <f>'1'!J134</f>
        <v>0.24216590918064843</v>
      </c>
      <c r="K134" s="6">
        <f>'1'!K134</f>
        <v>0.24216590918064843</v>
      </c>
      <c r="L134" s="6">
        <f>'1'!L134</f>
        <v>0.82722921780772229</v>
      </c>
      <c r="M134" s="6">
        <f>'1'!M134</f>
        <v>0.59910214243406101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1.0340365222596528</v>
      </c>
      <c r="S134" s="6">
        <f>'1'!S134</f>
        <v>0.62042191335579178</v>
      </c>
      <c r="T134" s="6">
        <f>'1'!T134</f>
        <v>0.74887767804257632</v>
      </c>
      <c r="U134" s="6">
        <f>'1'!U134</f>
        <v>0.44932660682554576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0.479907843812174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0.59988480476521744</v>
      </c>
      <c r="I135" s="4">
        <f>'1'!I135</f>
        <v>0.3599308828591305</v>
      </c>
      <c r="J135" s="6">
        <f>'1'!J135</f>
        <v>0.22639662709220373</v>
      </c>
      <c r="K135" s="6">
        <f>'1'!K135</f>
        <v>0.22639662709220373</v>
      </c>
      <c r="L135" s="6">
        <f>'1'!L135</f>
        <v>0.81566149466843862</v>
      </c>
      <c r="M135" s="6">
        <f>'1'!M135</f>
        <v>0.59072447930679006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1.0195768683355482</v>
      </c>
      <c r="S135" s="6">
        <f>'1'!S135</f>
        <v>0.61174612100132897</v>
      </c>
      <c r="T135" s="6">
        <f>'1'!T135</f>
        <v>0.73840559913348758</v>
      </c>
      <c r="U135" s="6">
        <f>'1'!U135</f>
        <v>0.44304335948009255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0.46941306800447502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0.58676633500559383</v>
      </c>
      <c r="I136" s="4">
        <f>'1'!I136</f>
        <v>0.35205980100335627</v>
      </c>
      <c r="J136" s="6">
        <f>'1'!J136</f>
        <v>0.21230574140038888</v>
      </c>
      <c r="K136" s="6">
        <f>'1'!K136</f>
        <v>0.21230574140038888</v>
      </c>
      <c r="L136" s="6">
        <f>'1'!L136</f>
        <v>0.79782435232560955</v>
      </c>
      <c r="M136" s="6">
        <f>'1'!M136</f>
        <v>0.5778063304280423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0.99728044040701191</v>
      </c>
      <c r="S136" s="6">
        <f>'1'!S136</f>
        <v>0.59836826424420719</v>
      </c>
      <c r="T136" s="6">
        <f>'1'!T136</f>
        <v>0.72225791303505282</v>
      </c>
      <c r="U136" s="6">
        <f>'1'!U136</f>
        <v>0.43335474782103173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0.46152697777117901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0.57690872221397371</v>
      </c>
      <c r="I137" s="4">
        <f>'1'!I137</f>
        <v>0.34614523332838426</v>
      </c>
      <c r="J137" s="6">
        <f>'1'!J137</f>
        <v>0.19952030317634109</v>
      </c>
      <c r="K137" s="6">
        <f>'1'!K137</f>
        <v>0.19952030317634109</v>
      </c>
      <c r="L137" s="6">
        <f>'1'!L137</f>
        <v>0.78442098701346041</v>
      </c>
      <c r="M137" s="6">
        <f>'1'!M137</f>
        <v>0.56809924477212748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0.98052623376682546</v>
      </c>
      <c r="S137" s="6">
        <f>'1'!S137</f>
        <v>0.58831574026009537</v>
      </c>
      <c r="T137" s="6">
        <f>'1'!T137</f>
        <v>0.71012405596515937</v>
      </c>
      <c r="U137" s="6">
        <f>'1'!U137</f>
        <v>0.42607443357909558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0.455330937528791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0.56916367191098871</v>
      </c>
      <c r="I138" s="4">
        <f>'1'!I138</f>
        <v>0.34149820314659324</v>
      </c>
      <c r="J138" s="6">
        <f>'1'!J138</f>
        <v>0.18575273153580529</v>
      </c>
      <c r="K138" s="6">
        <f>'1'!K138</f>
        <v>0.18575273153580529</v>
      </c>
      <c r="L138" s="6">
        <f>'1'!L138</f>
        <v>0.77389006631629842</v>
      </c>
      <c r="M138" s="6">
        <f>'1'!M138</f>
        <v>0.56047246247810634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0.96736258289537302</v>
      </c>
      <c r="S138" s="6">
        <f>'1'!S138</f>
        <v>0.58041754973722381</v>
      </c>
      <c r="T138" s="6">
        <f>'1'!T138</f>
        <v>0.70059057809763292</v>
      </c>
      <c r="U138" s="6">
        <f>'1'!U138</f>
        <v>0.42035434685857975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0.45111031253998501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0.56388789067498124</v>
      </c>
      <c r="I139" s="4">
        <f>'1'!I139</f>
        <v>0.33833273440498879</v>
      </c>
      <c r="J139" s="6">
        <f>'1'!J139</f>
        <v>0.17291242429603043</v>
      </c>
      <c r="K139" s="6">
        <f>'1'!K139</f>
        <v>0.17291242429603043</v>
      </c>
      <c r="L139" s="6">
        <f>'1'!L139</f>
        <v>0.76671660305414802</v>
      </c>
      <c r="M139" s="6">
        <f>'1'!M139</f>
        <v>0.55527724316463034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0.95839575381768505</v>
      </c>
      <c r="S139" s="6">
        <f>'1'!S139</f>
        <v>0.57503745229061098</v>
      </c>
      <c r="T139" s="6">
        <f>'1'!T139</f>
        <v>0.69409655395578795</v>
      </c>
      <c r="U139" s="6">
        <f>'1'!U139</f>
        <v>0.41645793237347273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0.44165513338805901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0.55206891673507374</v>
      </c>
      <c r="I140" s="4">
        <f>'1'!I140</f>
        <v>0.33124135004104427</v>
      </c>
      <c r="J140" s="6">
        <f>'1'!J140</f>
        <v>0.16075992163735983</v>
      </c>
      <c r="K140" s="6">
        <f>'1'!K140</f>
        <v>0.16075992163735983</v>
      </c>
      <c r="L140" s="6">
        <f>'1'!L140</f>
        <v>0.75064638111704574</v>
      </c>
      <c r="M140" s="6">
        <f>'1'!M140</f>
        <v>0.54363874662140665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0.93830797639630714</v>
      </c>
      <c r="S140" s="6">
        <f>'1'!S140</f>
        <v>0.56298478583778433</v>
      </c>
      <c r="T140" s="6">
        <f>'1'!T140</f>
        <v>0.67954843327675829</v>
      </c>
      <c r="U140" s="6">
        <f>'1'!U140</f>
        <v>0.40772905996605502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0.43221506477429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0.54026883096786249</v>
      </c>
      <c r="I141" s="4">
        <f>'1'!I141</f>
        <v>0.32416129858071752</v>
      </c>
      <c r="J141" s="6">
        <f>'1'!J141</f>
        <v>0.14911856290557871</v>
      </c>
      <c r="K141" s="6">
        <f>'1'!K141</f>
        <v>0.14911856290557871</v>
      </c>
      <c r="L141" s="6">
        <f>'1'!L141</f>
        <v>0.73460184136934159</v>
      </c>
      <c r="M141" s="6">
        <f>'1'!M141</f>
        <v>0.53201884982582193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0.91825230171167704</v>
      </c>
      <c r="S141" s="6">
        <f>'1'!S141</f>
        <v>0.55095138102700614</v>
      </c>
      <c r="T141" s="6">
        <f>'1'!T141</f>
        <v>0.66502356228227744</v>
      </c>
      <c r="U141" s="6">
        <f>'1'!U141</f>
        <v>0.39901413736936642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0.42618278138340998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0.53272847672926249</v>
      </c>
      <c r="I142" s="4">
        <f>'1'!I142</f>
        <v>0.31963708603755747</v>
      </c>
      <c r="J142" s="6">
        <f>'1'!J142</f>
        <v>0.13841179400080292</v>
      </c>
      <c r="K142" s="6">
        <f>'1'!K142</f>
        <v>0.13841179400080292</v>
      </c>
      <c r="L142" s="6">
        <f>'1'!L142</f>
        <v>0.72434924527134048</v>
      </c>
      <c r="M142" s="6">
        <f>'1'!M142</f>
        <v>0.52459363785845248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0.90543655658917555</v>
      </c>
      <c r="S142" s="6">
        <f>'1'!S142</f>
        <v>0.54326193395350542</v>
      </c>
      <c r="T142" s="6">
        <f>'1'!T142</f>
        <v>0.65574204732306562</v>
      </c>
      <c r="U142" s="6">
        <f>'1'!U142</f>
        <v>0.39344522839383933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0.417592009440588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0.52199001180073501</v>
      </c>
      <c r="I143" s="4">
        <f>'1'!I143</f>
        <v>0.31319400708044098</v>
      </c>
      <c r="J143" s="6">
        <f>'1'!J143</f>
        <v>0.12947737854219585</v>
      </c>
      <c r="K143" s="6">
        <f>'1'!K143</f>
        <v>0.12947737854219585</v>
      </c>
      <c r="L143" s="6">
        <f>'1'!L143</f>
        <v>0.70974818806090589</v>
      </c>
      <c r="M143" s="6">
        <f>'1'!M143</f>
        <v>0.51401915080182281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0.88718523507613234</v>
      </c>
      <c r="S143" s="6">
        <f>'1'!S143</f>
        <v>0.53231114104567945</v>
      </c>
      <c r="T143" s="6">
        <f>'1'!T143</f>
        <v>0.64252393850227851</v>
      </c>
      <c r="U143" s="6">
        <f>'1'!U143</f>
        <v>0.38551436310136711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0.41039649426353098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0.51299561782941372</v>
      </c>
      <c r="I144" s="4">
        <f>'1'!I144</f>
        <v>0.30779737069764823</v>
      </c>
      <c r="J144" s="6">
        <f>'1'!J144</f>
        <v>0.12015512935443158</v>
      </c>
      <c r="K144" s="6">
        <f>'1'!K144</f>
        <v>0.12015512935443158</v>
      </c>
      <c r="L144" s="6">
        <f>'1'!L144</f>
        <v>0.69751853868154545</v>
      </c>
      <c r="M144" s="6">
        <f>'1'!M144</f>
        <v>0.50516210249324234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0.87189817335193176</v>
      </c>
      <c r="S144" s="6">
        <f>'1'!S144</f>
        <v>0.52313890401115914</v>
      </c>
      <c r="T144" s="6">
        <f>'1'!T144</f>
        <v>0.63145262811655289</v>
      </c>
      <c r="U144" s="6">
        <f>'1'!U144</f>
        <v>0.37887157686993178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0.40363163211099801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0.50453954013874747</v>
      </c>
      <c r="I145" s="4">
        <f>'1'!I145</f>
        <v>0.30272372408324849</v>
      </c>
      <c r="J145" s="6">
        <f>'1'!J145</f>
        <v>0.11121911113635985</v>
      </c>
      <c r="K145" s="6">
        <f>'1'!K145</f>
        <v>0.11121911113635985</v>
      </c>
      <c r="L145" s="6">
        <f>'1'!L145</f>
        <v>0.68602083626699484</v>
      </c>
      <c r="M145" s="6">
        <f>'1'!M145</f>
        <v>0.49683515029989317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0.85752604533374355</v>
      </c>
      <c r="S145" s="6">
        <f>'1'!S145</f>
        <v>0.51451562720024613</v>
      </c>
      <c r="T145" s="6">
        <f>'1'!T145</f>
        <v>0.62104393787486645</v>
      </c>
      <c r="U145" s="6">
        <f>'1'!U145</f>
        <v>0.37262636272491989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0.39515484711659998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0.49394355889574998</v>
      </c>
      <c r="I146" s="4">
        <f>'1'!I146</f>
        <v>0.29636613533744999</v>
      </c>
      <c r="J146" s="6">
        <f>'1'!J146</f>
        <v>0.10376177980901921</v>
      </c>
      <c r="K146" s="6">
        <f>'1'!K146</f>
        <v>0.10376177980901921</v>
      </c>
      <c r="L146" s="6">
        <f>'1'!L146</f>
        <v>0.6716135136785778</v>
      </c>
      <c r="M146" s="6">
        <f>'1'!M146</f>
        <v>0.48640097118284753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0.83951689209822222</v>
      </c>
      <c r="S146" s="6">
        <f>'1'!S146</f>
        <v>0.50371013525893338</v>
      </c>
      <c r="T146" s="6">
        <f>'1'!T146</f>
        <v>0.60800121397855944</v>
      </c>
      <c r="U146" s="6">
        <f>'1'!U146</f>
        <v>0.36480072838713562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0.38719466927281798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0.4839933365910225</v>
      </c>
      <c r="I147" s="4">
        <f>'1'!I147</f>
        <v>0.29039600195461346</v>
      </c>
      <c r="J147" s="6">
        <f>'1'!J147</f>
        <v>9.5546157575069637E-2</v>
      </c>
      <c r="K147" s="6">
        <f>'1'!K147</f>
        <v>9.5546157575069637E-2</v>
      </c>
      <c r="L147" s="6">
        <f>'1'!L147</f>
        <v>0.65808422750081952</v>
      </c>
      <c r="M147" s="6">
        <f>'1'!M147</f>
        <v>0.47660269017413381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0.82260528437602443</v>
      </c>
      <c r="S147" s="6">
        <f>'1'!S147</f>
        <v>0.49356317062561461</v>
      </c>
      <c r="T147" s="6">
        <f>'1'!T147</f>
        <v>0.59575336271766721</v>
      </c>
      <c r="U147" s="6">
        <f>'1'!U147</f>
        <v>0.35745201763060036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0.37975021430008199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0.47468776787510247</v>
      </c>
      <c r="I148" s="4">
        <f>'1'!I148</f>
        <v>0.28481266072506151</v>
      </c>
      <c r="J148" s="6">
        <f>'1'!J148</f>
        <v>8.8349496693372137E-2</v>
      </c>
      <c r="K148" s="6">
        <f>'1'!K148</f>
        <v>8.8349496693372137E-2</v>
      </c>
      <c r="L148" s="6">
        <f>'1'!L148</f>
        <v>0.6454314747935096</v>
      </c>
      <c r="M148" s="6">
        <f>'1'!M148</f>
        <v>0.4674392188031315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0.80678934349188702</v>
      </c>
      <c r="S148" s="6">
        <f>'1'!S148</f>
        <v>0.48407360609513217</v>
      </c>
      <c r="T148" s="6">
        <f>'1'!T148</f>
        <v>0.58429902350391438</v>
      </c>
      <c r="U148" s="6">
        <f>'1'!U148</f>
        <v>0.35057941410234861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0.37204214839963001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0.46505268549953749</v>
      </c>
      <c r="I149" s="4">
        <f>'1'!I149</f>
        <v>0.27903161129972254</v>
      </c>
      <c r="J149" s="6">
        <f>'1'!J149</f>
        <v>8.1290329304234896E-2</v>
      </c>
      <c r="K149" s="6">
        <f>'1'!K149</f>
        <v>8.1290329304234896E-2</v>
      </c>
      <c r="L149" s="6">
        <f>'1'!L149</f>
        <v>0.63233068339276277</v>
      </c>
      <c r="M149" s="6">
        <f>'1'!M149</f>
        <v>0.45795126549247672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0.79041335424095349</v>
      </c>
      <c r="S149" s="6">
        <f>'1'!S149</f>
        <v>0.47424801254457205</v>
      </c>
      <c r="T149" s="6">
        <f>'1'!T149</f>
        <v>0.57243908186559589</v>
      </c>
      <c r="U149" s="6">
        <f>'1'!U149</f>
        <v>0.34346344911935756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0.36732030813604499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0.45915038517005624</v>
      </c>
      <c r="I150" s="4">
        <f>'1'!I150</f>
        <v>0.27549023110203374</v>
      </c>
      <c r="J150" s="6">
        <f>'1'!J150</f>
        <v>7.510488652651548E-2</v>
      </c>
      <c r="K150" s="6">
        <f>'1'!K150</f>
        <v>7.510488652651548E-2</v>
      </c>
      <c r="L150" s="6">
        <f>'1'!L150</f>
        <v>0.62430534407680705</v>
      </c>
      <c r="M150" s="6">
        <f>'1'!M150</f>
        <v>0.45213909412032516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0.78038168009600883</v>
      </c>
      <c r="S150" s="6">
        <f>'1'!S150</f>
        <v>0.46822900805760526</v>
      </c>
      <c r="T150" s="6">
        <f>'1'!T150</f>
        <v>0.56517386765040645</v>
      </c>
      <c r="U150" s="6">
        <f>'1'!U150</f>
        <v>0.33910432059024387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0.35735506415957502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0.44669383019946879</v>
      </c>
      <c r="I151" s="4">
        <f>'1'!I151</f>
        <v>0.26801629811968125</v>
      </c>
      <c r="J151" s="6">
        <f>'1'!J151</f>
        <v>6.9026729138344317E-2</v>
      </c>
      <c r="K151" s="6">
        <f>'1'!K151</f>
        <v>6.9026729138344317E-2</v>
      </c>
      <c r="L151" s="6">
        <f>'1'!L151</f>
        <v>0.6073682052044439</v>
      </c>
      <c r="M151" s="6">
        <f>'1'!M151</f>
        <v>0.43987275249855895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0.75921025650555485</v>
      </c>
      <c r="S151" s="6">
        <f>'1'!S151</f>
        <v>0.45552615390333295</v>
      </c>
      <c r="T151" s="6">
        <f>'1'!T151</f>
        <v>0.54984094062319866</v>
      </c>
      <c r="U151" s="6">
        <f>'1'!U151</f>
        <v>0.32990456437391924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0.35018891894478399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0.43773614868097999</v>
      </c>
      <c r="I152" s="4">
        <f>'1'!I152</f>
        <v>0.26264168920858799</v>
      </c>
      <c r="J152" s="6">
        <f>'1'!J152</f>
        <v>6.3552751794310441E-2</v>
      </c>
      <c r="K152" s="6">
        <f>'1'!K152</f>
        <v>6.3552751794310441E-2</v>
      </c>
      <c r="L152" s="6">
        <f>'1'!L152</f>
        <v>0.59518847363248983</v>
      </c>
      <c r="M152" s="6">
        <f>'1'!M152</f>
        <v>0.4310518560384855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0.74398559204061232</v>
      </c>
      <c r="S152" s="6">
        <f>'1'!S152</f>
        <v>0.44639135522436735</v>
      </c>
      <c r="T152" s="6">
        <f>'1'!T152</f>
        <v>0.53881482004810688</v>
      </c>
      <c r="U152" s="6">
        <f>'1'!U152</f>
        <v>0.32328889202886413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0.34602647906884099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0.43253309883605123</v>
      </c>
      <c r="I153" s="4">
        <f>'1'!I153</f>
        <v>0.25951985930163074</v>
      </c>
      <c r="J153" s="6">
        <f>'1'!J153</f>
        <v>5.8656750564194914E-2</v>
      </c>
      <c r="K153" s="6">
        <f>'1'!K153</f>
        <v>5.8656750564194914E-2</v>
      </c>
      <c r="L153" s="6">
        <f>'1'!L153</f>
        <v>0.58811390301553623</v>
      </c>
      <c r="M153" s="6">
        <f>'1'!M153</f>
        <v>0.42592825749750274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0.73514237876942023</v>
      </c>
      <c r="S153" s="6">
        <f>'1'!S153</f>
        <v>0.44108542726165217</v>
      </c>
      <c r="T153" s="6">
        <f>'1'!T153</f>
        <v>0.53241032187187842</v>
      </c>
      <c r="U153" s="6">
        <f>'1'!U153</f>
        <v>0.31944619312312705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0.34044631153538002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0.42555788941922501</v>
      </c>
      <c r="I154" s="4">
        <f>'1'!I154</f>
        <v>0.25533473365153503</v>
      </c>
      <c r="J154" s="6">
        <f>'1'!J154</f>
        <v>5.4626142647375572E-2</v>
      </c>
      <c r="K154" s="6">
        <f>'1'!K154</f>
        <v>5.4626142647375572E-2</v>
      </c>
      <c r="L154" s="6">
        <f>'1'!L154</f>
        <v>0.57862973256587713</v>
      </c>
      <c r="M154" s="6">
        <f>'1'!M154</f>
        <v>0.41905956051088189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0.72328716570734641</v>
      </c>
      <c r="S154" s="6">
        <f>'1'!S154</f>
        <v>0.43397229942440785</v>
      </c>
      <c r="T154" s="6">
        <f>'1'!T154</f>
        <v>0.52382445063860239</v>
      </c>
      <c r="U154" s="6">
        <f>'1'!U154</f>
        <v>0.31429467038316139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0.32889367860100499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0.41111709825125625</v>
      </c>
      <c r="I155" s="4">
        <f>'1'!I155</f>
        <v>0.24667025895075373</v>
      </c>
      <c r="J155" s="6">
        <f>'1'!J155</f>
        <v>5.0782542536695174E-2</v>
      </c>
      <c r="K155" s="6">
        <f>'1'!K155</f>
        <v>5.0782542536695174E-2</v>
      </c>
      <c r="L155" s="6">
        <f>'1'!L155</f>
        <v>0.5589946339357823</v>
      </c>
      <c r="M155" s="6">
        <f>'1'!M155</f>
        <v>0.40483928225793442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0.69874329241972788</v>
      </c>
      <c r="S155" s="6">
        <f>'1'!S155</f>
        <v>0.41924597545183673</v>
      </c>
      <c r="T155" s="6">
        <f>'1'!T155</f>
        <v>0.506049102822418</v>
      </c>
      <c r="U155" s="6">
        <f>'1'!U155</f>
        <v>0.30362946169345084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0.32111535493242199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0.40139419366552748</v>
      </c>
      <c r="I156" s="4">
        <f>'1'!I156</f>
        <v>0.24083651619931651</v>
      </c>
      <c r="J156" s="6">
        <f>'1'!J156</f>
        <v>4.7009563334113727E-2</v>
      </c>
      <c r="K156" s="6">
        <f>'1'!K156</f>
        <v>4.7009563334113727E-2</v>
      </c>
      <c r="L156" s="6">
        <f>'1'!L156</f>
        <v>0.54577443095028078</v>
      </c>
      <c r="M156" s="6">
        <f>'1'!M156</f>
        <v>0.39526484779463422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0.68221803868785091</v>
      </c>
      <c r="S156" s="6">
        <f>'1'!S156</f>
        <v>0.40933082321271058</v>
      </c>
      <c r="T156" s="6">
        <f>'1'!T156</f>
        <v>0.49408105974329275</v>
      </c>
      <c r="U156" s="6">
        <f>'1'!U156</f>
        <v>0.29644863584597569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0.31642547955713402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0.3955318494464175</v>
      </c>
      <c r="I157" s="4">
        <f>'1'!I157</f>
        <v>0.23731910966785053</v>
      </c>
      <c r="J157" s="6">
        <f>'1'!J157</f>
        <v>4.3086383544787374E-2</v>
      </c>
      <c r="K157" s="6">
        <f>'1'!K157</f>
        <v>4.3086383544787374E-2</v>
      </c>
      <c r="L157" s="6">
        <f>'1'!L157</f>
        <v>0.53780341983275204</v>
      </c>
      <c r="M157" s="6">
        <f>'1'!M157</f>
        <v>0.38949202239742109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0.67225427479094002</v>
      </c>
      <c r="S157" s="6">
        <f>'1'!S157</f>
        <v>0.40335256487456406</v>
      </c>
      <c r="T157" s="6">
        <f>'1'!T157</f>
        <v>0.48686502799677633</v>
      </c>
      <c r="U157" s="6">
        <f>'1'!U157</f>
        <v>0.29211901679806584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0.31318776844350099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0.39148471055437623</v>
      </c>
      <c r="I158" s="4">
        <f>'1'!I158</f>
        <v>0.23489082633262576</v>
      </c>
      <c r="J158" s="6">
        <f>'1'!J158</f>
        <v>4.0021390208738343E-2</v>
      </c>
      <c r="K158" s="6">
        <f>'1'!K158</f>
        <v>4.0021390208738343E-2</v>
      </c>
      <c r="L158" s="6">
        <f>'1'!L158</f>
        <v>0.53230053772673647</v>
      </c>
      <c r="M158" s="6">
        <f>'1'!M158</f>
        <v>0.38550668388627302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0.66537567215842053</v>
      </c>
      <c r="S158" s="6">
        <f>'1'!S158</f>
        <v>0.39922540329505235</v>
      </c>
      <c r="T158" s="6">
        <f>'1'!T158</f>
        <v>0.48188335485784128</v>
      </c>
      <c r="U158" s="6">
        <f>'1'!U158</f>
        <v>0.28913001291470475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0.30989311620757198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0.38736639525946498</v>
      </c>
      <c r="I159" s="4">
        <f>'1'!I159</f>
        <v>0.23241983715567899</v>
      </c>
      <c r="J159" s="6">
        <f>'1'!J159</f>
        <v>3.7040742999365543E-2</v>
      </c>
      <c r="K159" s="6">
        <f>'1'!K159</f>
        <v>3.7040742999365543E-2</v>
      </c>
      <c r="L159" s="6">
        <f>'1'!L159</f>
        <v>0.52670087728813286</v>
      </c>
      <c r="M159" s="6">
        <f>'1'!M159</f>
        <v>0.38145125584595152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0.65837609661016605</v>
      </c>
      <c r="S159" s="6">
        <f>'1'!S159</f>
        <v>0.39502565796609967</v>
      </c>
      <c r="T159" s="6">
        <f>'1'!T159</f>
        <v>0.4768140698074394</v>
      </c>
      <c r="U159" s="6">
        <f>'1'!U159</f>
        <v>0.28608844188446364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0.30621421950392902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0.38276777437991127</v>
      </c>
      <c r="I160" s="4">
        <f>'1'!I160</f>
        <v>0.22966066462794676</v>
      </c>
      <c r="J160" s="6">
        <f>'1'!J160</f>
        <v>3.4586310047843578E-2</v>
      </c>
      <c r="K160" s="6">
        <f>'1'!K160</f>
        <v>3.4586310047843578E-2</v>
      </c>
      <c r="L160" s="6">
        <f>'1'!L160</f>
        <v>0.52044814684683038</v>
      </c>
      <c r="M160" s="6">
        <f>'1'!M160</f>
        <v>0.37692285655491287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0.65056018355853795</v>
      </c>
      <c r="S160" s="6">
        <f>'1'!S160</f>
        <v>0.39033611013512282</v>
      </c>
      <c r="T160" s="6">
        <f>'1'!T160</f>
        <v>0.47115357069364106</v>
      </c>
      <c r="U160" s="6">
        <f>'1'!U160</f>
        <v>0.28269214241618468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0.30191402478953799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0.37739253098692249</v>
      </c>
      <c r="I161" s="4">
        <f>'1'!I161</f>
        <v>0.2264355185921535</v>
      </c>
      <c r="J161" s="6">
        <f>'1'!J161</f>
        <v>3.2236462569032426E-2</v>
      </c>
      <c r="K161" s="6">
        <f>'1'!K161</f>
        <v>3.2236462569032426E-2</v>
      </c>
      <c r="L161" s="6">
        <f>'1'!L161</f>
        <v>0.51313944520060717</v>
      </c>
      <c r="M161" s="6">
        <f>'1'!M161</f>
        <v>0.37162969388560119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0.64142430650075899</v>
      </c>
      <c r="S161" s="6">
        <f>'1'!S161</f>
        <v>0.38485458390045535</v>
      </c>
      <c r="T161" s="6">
        <f>'1'!T161</f>
        <v>0.46453711735700148</v>
      </c>
      <c r="U161" s="6">
        <f>'1'!U161</f>
        <v>0.27872227041420089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0.29789391021482903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0.37236738776853628</v>
      </c>
      <c r="I162" s="4">
        <f>'1'!I162</f>
        <v>0.22342043266112177</v>
      </c>
      <c r="J162" s="6">
        <f>'1'!J162</f>
        <v>3.0240910124094456E-2</v>
      </c>
      <c r="K162" s="6">
        <f>'1'!K162</f>
        <v>3.0240910124094456E-2</v>
      </c>
      <c r="L162" s="6">
        <f>'1'!L162</f>
        <v>0.50630677366788501</v>
      </c>
      <c r="M162" s="6">
        <f>'1'!M162</f>
        <v>0.36668128531191674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0.63288346708485621</v>
      </c>
      <c r="S162" s="6">
        <f>'1'!S162</f>
        <v>0.37973008025091376</v>
      </c>
      <c r="T162" s="6">
        <f>'1'!T162</f>
        <v>0.45835160663989594</v>
      </c>
      <c r="U162" s="6">
        <f>'1'!U162</f>
        <v>0.27501096398393754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0.294640017895346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0.36830002236918247</v>
      </c>
      <c r="I163" s="4">
        <f>'1'!I163</f>
        <v>0.2209800134215095</v>
      </c>
      <c r="J163" s="6">
        <f>'1'!J163</f>
        <v>2.8935791693159161E-2</v>
      </c>
      <c r="K163" s="6">
        <f>'1'!K163</f>
        <v>2.8935791693159161E-2</v>
      </c>
      <c r="L163" s="6">
        <f>'1'!L163</f>
        <v>0.50077638964307536</v>
      </c>
      <c r="M163" s="6">
        <f>'1'!M163</f>
        <v>0.36267602915507158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0.62597048705384417</v>
      </c>
      <c r="S163" s="6">
        <f>'1'!S163</f>
        <v>0.37558229223230655</v>
      </c>
      <c r="T163" s="6">
        <f>'1'!T163</f>
        <v>0.4533450364438395</v>
      </c>
      <c r="U163" s="6">
        <f>'1'!U163</f>
        <v>0.27200702186630366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0.29510682896597001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0.3688835362074625</v>
      </c>
      <c r="I164" s="4">
        <f>'1'!I164</f>
        <v>0.22133012172447752</v>
      </c>
      <c r="J164" s="6">
        <f>'1'!J164</f>
        <v>2.8453223323288448E-2</v>
      </c>
      <c r="K164" s="6">
        <f>'1'!K164</f>
        <v>2.8453223323288448E-2</v>
      </c>
      <c r="L164" s="6">
        <f>'1'!L164</f>
        <v>0.50156979158576587</v>
      </c>
      <c r="M164" s="6">
        <f>'1'!M164</f>
        <v>0.36325063265485713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0.62696223948220731</v>
      </c>
      <c r="S164" s="6">
        <f>'1'!S164</f>
        <v>0.37617734368932443</v>
      </c>
      <c r="T164" s="6">
        <f>'1'!T164</f>
        <v>0.45406329081857144</v>
      </c>
      <c r="U164" s="6">
        <f>'1'!U164</f>
        <v>0.27243797449114282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0.289361300024571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0.36170162503071374</v>
      </c>
      <c r="I165" s="4">
        <f>'1'!I165</f>
        <v>0.21702097501842826</v>
      </c>
      <c r="J165" s="6">
        <f>'1'!J165</f>
        <v>2.713626403613063E-2</v>
      </c>
      <c r="K165" s="6">
        <f>'1'!K165</f>
        <v>2.713626403613063E-2</v>
      </c>
      <c r="L165" s="6">
        <f>'1'!L165</f>
        <v>0.4918045693989902</v>
      </c>
      <c r="M165" s="6">
        <f>'1'!M165</f>
        <v>0.35617839027330028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0.61475571174873778</v>
      </c>
      <c r="S165" s="6">
        <f>'1'!S165</f>
        <v>0.36885342704924262</v>
      </c>
      <c r="T165" s="6">
        <f>'1'!T165</f>
        <v>0.44522298784162534</v>
      </c>
      <c r="U165" s="6">
        <f>'1'!U165</f>
        <v>0.26713379270497523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0.28815395761358897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0.36019244701698622</v>
      </c>
      <c r="I166" s="4">
        <f>'1'!I166</f>
        <v>0.21611546821019173</v>
      </c>
      <c r="J166" s="6">
        <f>'1'!J166</f>
        <v>2.6288998760289981E-2</v>
      </c>
      <c r="K166" s="6">
        <f>'1'!K166</f>
        <v>2.6288998760289981E-2</v>
      </c>
      <c r="L166" s="6">
        <f>'1'!L166</f>
        <v>0.48975254476922897</v>
      </c>
      <c r="M166" s="6">
        <f>'1'!M166</f>
        <v>0.35469225762039974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0.61219068096153617</v>
      </c>
      <c r="S166" s="6">
        <f>'1'!S166</f>
        <v>0.36731440857692171</v>
      </c>
      <c r="T166" s="6">
        <f>'1'!T166</f>
        <v>0.44336532202549966</v>
      </c>
      <c r="U166" s="6">
        <f>'1'!U166</f>
        <v>0.26601919321529982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0.28726996883584799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0.35908746104480999</v>
      </c>
      <c r="I167" s="4">
        <f>'1'!I167</f>
        <v>0.21545247662688599</v>
      </c>
      <c r="J167" s="6">
        <f>'1'!J167</f>
        <v>2.5989411242393404E-2</v>
      </c>
      <c r="K167" s="6">
        <f>'1'!K167</f>
        <v>2.5989411242393404E-2</v>
      </c>
      <c r="L167" s="6">
        <f>'1'!L167</f>
        <v>0.48825009879544623</v>
      </c>
      <c r="M167" s="6">
        <f>'1'!M167</f>
        <v>0.35360414493964837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0.61031262349430782</v>
      </c>
      <c r="S167" s="6">
        <f>'1'!S167</f>
        <v>0.36618757409658464</v>
      </c>
      <c r="T167" s="6">
        <f>'1'!T167</f>
        <v>0.44200518117456045</v>
      </c>
      <c r="U167" s="6">
        <f>'1'!U167</f>
        <v>0.26520310870473629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0.285940560778217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0.35742570097277127</v>
      </c>
      <c r="I168" s="4">
        <f>'1'!I168</f>
        <v>0.21445542058366274</v>
      </c>
      <c r="J168" s="6">
        <f>'1'!J168</f>
        <v>2.5340805109961208E-2</v>
      </c>
      <c r="K168" s="6">
        <f>'1'!K168</f>
        <v>2.5340805109961208E-2</v>
      </c>
      <c r="L168" s="6">
        <f>'1'!L168</f>
        <v>0.48599060881774975</v>
      </c>
      <c r="M168" s="6">
        <f>'1'!M168</f>
        <v>0.35196776017795717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0.60748826102218723</v>
      </c>
      <c r="S168" s="6">
        <f>'1'!S168</f>
        <v>0.36449295661331232</v>
      </c>
      <c r="T168" s="6">
        <f>'1'!T168</f>
        <v>0.43995970022244646</v>
      </c>
      <c r="U168" s="6">
        <f>'1'!U168</f>
        <v>0.26397582013346788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0.28598829756607702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0.35748537195759628</v>
      </c>
      <c r="I169" s="4">
        <f>'1'!I169</f>
        <v>0.21449122317455777</v>
      </c>
      <c r="J169" s="6">
        <f>'1'!J169</f>
        <v>2.4627658826816889E-2</v>
      </c>
      <c r="K169" s="6">
        <f>'1'!K169</f>
        <v>2.4627658826816889E-2</v>
      </c>
      <c r="L169" s="6">
        <f>'1'!L169</f>
        <v>0.48607174326937125</v>
      </c>
      <c r="M169" s="6">
        <f>'1'!M169</f>
        <v>0.35202651997843964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0.60758967908671402</v>
      </c>
      <c r="S169" s="6">
        <f>'1'!S169</f>
        <v>0.36455380745202842</v>
      </c>
      <c r="T169" s="6">
        <f>'1'!T169</f>
        <v>0.44003314997304954</v>
      </c>
      <c r="U169" s="6">
        <f>'1'!U169</f>
        <v>0.26401988998382975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0.28465439621335098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0.35581799526668872</v>
      </c>
      <c r="I170" s="4">
        <f>'1'!I170</f>
        <v>0.21349079716001323</v>
      </c>
      <c r="J170" s="6">
        <f>'1'!J170</f>
        <v>2.4373882831817274E-2</v>
      </c>
      <c r="K170" s="6">
        <f>'1'!K170</f>
        <v>2.4373882831817274E-2</v>
      </c>
      <c r="L170" s="6">
        <f>'1'!L170</f>
        <v>0.48380461639254824</v>
      </c>
      <c r="M170" s="6">
        <f>'1'!M170</f>
        <v>0.35038460436444085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0.6047557704906853</v>
      </c>
      <c r="S170" s="6">
        <f>'1'!S170</f>
        <v>0.36285346229441118</v>
      </c>
      <c r="T170" s="6">
        <f>'1'!T170</f>
        <v>0.43798075545555104</v>
      </c>
      <c r="U170" s="6">
        <f>'1'!U170</f>
        <v>0.26278845327333067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0.28128612970732197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0.35160766213415245</v>
      </c>
      <c r="I171" s="4">
        <f>'1'!I171</f>
        <v>0.21096459728049149</v>
      </c>
      <c r="J171" s="6">
        <f>'1'!J171</f>
        <v>2.2856021690290156E-2</v>
      </c>
      <c r="K171" s="6">
        <f>'1'!K171</f>
        <v>2.2856021690290156E-2</v>
      </c>
      <c r="L171" s="6">
        <f>'1'!L171</f>
        <v>0.47807983958764039</v>
      </c>
      <c r="M171" s="6">
        <f>'1'!M171</f>
        <v>0.34623856361183497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0.59759979948455044</v>
      </c>
      <c r="S171" s="6">
        <f>'1'!S171</f>
        <v>0.35855987969073028</v>
      </c>
      <c r="T171" s="6">
        <f>'1'!T171</f>
        <v>0.43279820451479373</v>
      </c>
      <c r="U171" s="6">
        <f>'1'!U171</f>
        <v>0.25967892270887621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0.282016260610012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0.35252032576251502</v>
      </c>
      <c r="I172" s="4">
        <f>'1'!I172</f>
        <v>0.21151219545750899</v>
      </c>
      <c r="J172" s="6">
        <f>'1'!J172</f>
        <v>2.1871079002217356E-2</v>
      </c>
      <c r="K172" s="6">
        <f>'1'!K172</f>
        <v>2.1871079002217356E-2</v>
      </c>
      <c r="L172" s="6">
        <f>'1'!L172</f>
        <v>0.47932078547146062</v>
      </c>
      <c r="M172" s="6">
        <f>'1'!M172</f>
        <v>0.34713729073805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0.5991509818393258</v>
      </c>
      <c r="S172" s="6">
        <f>'1'!S172</f>
        <v>0.35949058910359544</v>
      </c>
      <c r="T172" s="6">
        <f>'1'!T172</f>
        <v>0.43392161342256252</v>
      </c>
      <c r="U172" s="6">
        <f>'1'!U172</f>
        <v>0.26035296805353747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0.28072047176818499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0.35090058971023125</v>
      </c>
      <c r="I173" s="4">
        <f>'1'!I173</f>
        <v>0.21054035382613873</v>
      </c>
      <c r="J173" s="6">
        <f>'1'!J173</f>
        <v>2.1730250273115634E-2</v>
      </c>
      <c r="K173" s="6">
        <f>'1'!K173</f>
        <v>2.1730250273115634E-2</v>
      </c>
      <c r="L173" s="6">
        <f>'1'!L173</f>
        <v>0.47711843542211874</v>
      </c>
      <c r="M173" s="6">
        <f>'1'!M173</f>
        <v>0.34554228828341332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0.59639804427764842</v>
      </c>
      <c r="S173" s="6">
        <f>'1'!S173</f>
        <v>0.35783882656658905</v>
      </c>
      <c r="T173" s="6">
        <f>'1'!T173</f>
        <v>0.43192786035426667</v>
      </c>
      <c r="U173" s="6">
        <f>'1'!U173</f>
        <v>0.25915671621255998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0.27584977867853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0.34481222334816253</v>
      </c>
      <c r="I174" s="4">
        <f>'1'!I174</f>
        <v>0.2068873340088975</v>
      </c>
      <c r="J174" s="6">
        <f>'1'!J174</f>
        <v>2.2043060870020961E-2</v>
      </c>
      <c r="K174" s="6">
        <f>'1'!K174</f>
        <v>2.2043060870020961E-2</v>
      </c>
      <c r="L174" s="6">
        <f>'1'!L174</f>
        <v>0.46884010270302673</v>
      </c>
      <c r="M174" s="6">
        <f>'1'!M174</f>
        <v>0.33954689213319805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0.58605012837878345</v>
      </c>
      <c r="S174" s="6">
        <f>'1'!S174</f>
        <v>0.35163007702727006</v>
      </c>
      <c r="T174" s="6">
        <f>'1'!T174</f>
        <v>0.42443361516649758</v>
      </c>
      <c r="U174" s="6">
        <f>'1'!U174</f>
        <v>0.25466016909989853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0.27465922011349397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0.34332402514186744</v>
      </c>
      <c r="I175" s="4">
        <f>'1'!I175</f>
        <v>0.20599441508512048</v>
      </c>
      <c r="J175" s="6">
        <f>'1'!J175</f>
        <v>2.247311588088249E-2</v>
      </c>
      <c r="K175" s="6">
        <f>'1'!K175</f>
        <v>2.247311588088249E-2</v>
      </c>
      <c r="L175" s="6">
        <f>'1'!L175</f>
        <v>0.46681660425187893</v>
      </c>
      <c r="M175" s="6">
        <f>'1'!M175</f>
        <v>0.33808141892311566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0.5835207553148487</v>
      </c>
      <c r="S175" s="6">
        <f>'1'!S175</f>
        <v>0.35011245318890921</v>
      </c>
      <c r="T175" s="6">
        <f>'1'!T175</f>
        <v>0.42260177365389456</v>
      </c>
      <c r="U175" s="6">
        <f>'1'!U175</f>
        <v>0.25356106419233676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0.28037216361983602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0.35046520452479502</v>
      </c>
      <c r="I176" s="4">
        <f>'1'!I176</f>
        <v>0.21027912271487703</v>
      </c>
      <c r="J176" s="6">
        <f>'1'!J176</f>
        <v>2.1559739981723992E-2</v>
      </c>
      <c r="K176" s="6">
        <f>'1'!K176</f>
        <v>2.1559739981723992E-2</v>
      </c>
      <c r="L176" s="6">
        <f>'1'!L176</f>
        <v>0.47652644354586449</v>
      </c>
      <c r="M176" s="6">
        <f>'1'!M176</f>
        <v>0.34511355149107975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0.59565805443233066</v>
      </c>
      <c r="S176" s="6">
        <f>'1'!S176</f>
        <v>0.35739483265939836</v>
      </c>
      <c r="T176" s="6">
        <f>'1'!T176</f>
        <v>0.43139193936384967</v>
      </c>
      <c r="U176" s="6">
        <f>'1'!U176</f>
        <v>0.25883516361830983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0.28294163352221702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0.35367704190277127</v>
      </c>
      <c r="I177" s="4">
        <f>'1'!I177</f>
        <v>0.21220622514166276</v>
      </c>
      <c r="J177" s="6">
        <f>'1'!J177</f>
        <v>2.0389000640989471E-2</v>
      </c>
      <c r="K177" s="6">
        <f>'1'!K177</f>
        <v>2.0389000640989471E-2</v>
      </c>
      <c r="L177" s="6">
        <f>'1'!L177</f>
        <v>0.48089356879314821</v>
      </c>
      <c r="M177" s="6">
        <f>'1'!M177</f>
        <v>0.34827634365992904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0.6011169609914353</v>
      </c>
      <c r="S177" s="6">
        <f>'1'!S177</f>
        <v>0.36067017659486117</v>
      </c>
      <c r="T177" s="6">
        <f>'1'!T177</f>
        <v>0.43534542957491129</v>
      </c>
      <c r="U177" s="6">
        <f>'1'!U177</f>
        <v>0.2612072577449468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0.28132349212270802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0.351654365153385</v>
      </c>
      <c r="I178" s="4">
        <f>'1'!I178</f>
        <v>0.21099261909203101</v>
      </c>
      <c r="J178" s="6">
        <f>'1'!J178</f>
        <v>2.0148424165667225E-2</v>
      </c>
      <c r="K178" s="6">
        <f>'1'!K178</f>
        <v>2.0148424165667225E-2</v>
      </c>
      <c r="L178" s="6">
        <f>'1'!L178</f>
        <v>0.47814334153696492</v>
      </c>
      <c r="M178" s="6">
        <f>'1'!M178</f>
        <v>0.34628455346938608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0.5976791769212062</v>
      </c>
      <c r="S178" s="6">
        <f>'1'!S178</f>
        <v>0.35860750615272369</v>
      </c>
      <c r="T178" s="6">
        <f>'1'!T178</f>
        <v>0.43285569183673261</v>
      </c>
      <c r="U178" s="6">
        <f>'1'!U178</f>
        <v>0.25971341510203955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0.28072386598510601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0.35090483248138249</v>
      </c>
      <c r="I179" s="4">
        <f>'1'!I179</f>
        <v>0.21054289948882951</v>
      </c>
      <c r="J179" s="6">
        <f>'1'!J179</f>
        <v>1.9881188861014722E-2</v>
      </c>
      <c r="K179" s="6">
        <f>'1'!K179</f>
        <v>1.9881188861014722E-2</v>
      </c>
      <c r="L179" s="6">
        <f>'1'!L179</f>
        <v>0.47712420430479641</v>
      </c>
      <c r="M179" s="6">
        <f>'1'!M179</f>
        <v>0.34554646626685159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0.59640525538099554</v>
      </c>
      <c r="S179" s="6">
        <f>'1'!S179</f>
        <v>0.35784315322859728</v>
      </c>
      <c r="T179" s="6">
        <f>'1'!T179</f>
        <v>0.43193308283356446</v>
      </c>
      <c r="U179" s="6">
        <f>'1'!U179</f>
        <v>0.25915984970013872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0.27664161103125701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0.34580201378907127</v>
      </c>
      <c r="I180" s="4">
        <f>'1'!I180</f>
        <v>0.20748120827344274</v>
      </c>
      <c r="J180" s="6">
        <f>'1'!J180</f>
        <v>2.0276512220257545E-2</v>
      </c>
      <c r="K180" s="6">
        <f>'1'!K180</f>
        <v>2.0276512220257545E-2</v>
      </c>
      <c r="L180" s="6">
        <f>'1'!L180</f>
        <v>0.47018591767287937</v>
      </c>
      <c r="M180" s="6">
        <f>'1'!M180</f>
        <v>0.34052156833466896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0.58773239709109926</v>
      </c>
      <c r="S180" s="6">
        <f>'1'!S180</f>
        <v>0.35263943825465954</v>
      </c>
      <c r="T180" s="6">
        <f>'1'!T180</f>
        <v>0.42565196041833619</v>
      </c>
      <c r="U180" s="6">
        <f>'1'!U180</f>
        <v>0.25539117625100172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0.276031434063367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0.34503929257920873</v>
      </c>
      <c r="I181" s="4">
        <f>'1'!I181</f>
        <v>0.20702357554752526</v>
      </c>
      <c r="J181" s="6">
        <f>'1'!J181</f>
        <v>1.9499158473168757E-2</v>
      </c>
      <c r="K181" s="6">
        <f>'1'!K181</f>
        <v>1.9499158473168757E-2</v>
      </c>
      <c r="L181" s="6">
        <f>'1'!L181</f>
        <v>0.46914884802699086</v>
      </c>
      <c r="M181" s="6">
        <f>'1'!M181</f>
        <v>0.33977049398510506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0.5864360600337386</v>
      </c>
      <c r="S181" s="6">
        <f>'1'!S181</f>
        <v>0.35186163602024312</v>
      </c>
      <c r="T181" s="6">
        <f>'1'!T181</f>
        <v>0.4247131174813813</v>
      </c>
      <c r="U181" s="6">
        <f>'1'!U181</f>
        <v>0.25482787048882882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0.275500399880514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0.34437549985064253</v>
      </c>
      <c r="I182" s="4">
        <f>'1'!I182</f>
        <v>0.2066252999103855</v>
      </c>
      <c r="J182" s="6">
        <f>'1'!J182</f>
        <v>1.8764359619418514E-2</v>
      </c>
      <c r="K182" s="6">
        <f>'1'!K182</f>
        <v>1.8764359619418514E-2</v>
      </c>
      <c r="L182" s="6">
        <f>'1'!L182</f>
        <v>0.46824629112801375</v>
      </c>
      <c r="M182" s="6">
        <f>'1'!M182</f>
        <v>0.33911683746499471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0.58530786391001721</v>
      </c>
      <c r="S182" s="6">
        <f>'1'!S182</f>
        <v>0.35118471834601028</v>
      </c>
      <c r="T182" s="6">
        <f>'1'!T182</f>
        <v>0.42389604683124338</v>
      </c>
      <c r="U182" s="6">
        <f>'1'!U182</f>
        <v>0.25433762809874605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0.27679126254108699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0.34598907817635871</v>
      </c>
      <c r="I183" s="4">
        <f>'1'!I183</f>
        <v>0.20759344690581524</v>
      </c>
      <c r="J183" s="6">
        <f>'1'!J183</f>
        <v>1.9103852284350058E-2</v>
      </c>
      <c r="K183" s="6">
        <f>'1'!K183</f>
        <v>1.9103852284350058E-2</v>
      </c>
      <c r="L183" s="6">
        <f>'1'!L183</f>
        <v>0.47044026853578191</v>
      </c>
      <c r="M183" s="6">
        <f>'1'!M183</f>
        <v>0.34070577622241582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0.58805033566972742</v>
      </c>
      <c r="S183" s="6">
        <f>'1'!S183</f>
        <v>0.35283020140183641</v>
      </c>
      <c r="T183" s="6">
        <f>'1'!T183</f>
        <v>0.42588222027801981</v>
      </c>
      <c r="U183" s="6">
        <f>'1'!U183</f>
        <v>0.25552933216681184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0.27809668496408002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0.34762085620510003</v>
      </c>
      <c r="I184" s="4">
        <f>'1'!I184</f>
        <v>0.20857251372306002</v>
      </c>
      <c r="J184" s="6">
        <f>'1'!J184</f>
        <v>1.9423545972296525E-2</v>
      </c>
      <c r="K184" s="6">
        <f>'1'!K184</f>
        <v>1.9423545972296525E-2</v>
      </c>
      <c r="L184" s="6">
        <f>'1'!L184</f>
        <v>0.4726589920228873</v>
      </c>
      <c r="M184" s="6">
        <f>'1'!M184</f>
        <v>0.34231263677083346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0.59082374002860916</v>
      </c>
      <c r="S184" s="6">
        <f>'1'!S184</f>
        <v>0.35449424401716545</v>
      </c>
      <c r="T184" s="6">
        <f>'1'!T184</f>
        <v>0.42789079596354185</v>
      </c>
      <c r="U184" s="6">
        <f>'1'!U184</f>
        <v>0.25673447757812506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0.27949402483861302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0.34936753104826629</v>
      </c>
      <c r="I185" s="4">
        <f>'1'!I185</f>
        <v>0.20962051862895975</v>
      </c>
      <c r="J185" s="6">
        <f>'1'!J185</f>
        <v>1.8183182344792697E-2</v>
      </c>
      <c r="K185" s="6">
        <f>'1'!K185</f>
        <v>1.8183182344792697E-2</v>
      </c>
      <c r="L185" s="6">
        <f>'1'!L185</f>
        <v>0.47503394034956536</v>
      </c>
      <c r="M185" s="6">
        <f>'1'!M185</f>
        <v>0.34403263964313741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0.59379242543695665</v>
      </c>
      <c r="S185" s="6">
        <f>'1'!S185</f>
        <v>0.35627545526217402</v>
      </c>
      <c r="T185" s="6">
        <f>'1'!T185</f>
        <v>0.43004079955392177</v>
      </c>
      <c r="U185" s="6">
        <f>'1'!U185</f>
        <v>0.25802447973235304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0.27567153005756201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0.34458941257195252</v>
      </c>
      <c r="I186" s="4">
        <f>'1'!I186</f>
        <v>0.20675364754317149</v>
      </c>
      <c r="J186" s="6">
        <f>'1'!J186</f>
        <v>1.7076289639847125E-2</v>
      </c>
      <c r="K186" s="6">
        <f>'1'!K186</f>
        <v>1.7076289639847125E-2</v>
      </c>
      <c r="L186" s="6">
        <f>'1'!L186</f>
        <v>0.46853714758679771</v>
      </c>
      <c r="M186" s="6">
        <f>'1'!M186</f>
        <v>0.33932748370892218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0.58567143448349712</v>
      </c>
      <c r="S186" s="6">
        <f>'1'!S186</f>
        <v>0.3514028606900983</v>
      </c>
      <c r="T186" s="6">
        <f>'1'!T186</f>
        <v>0.42415935463615273</v>
      </c>
      <c r="U186" s="6">
        <f>'1'!U186</f>
        <v>0.25449561278169164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0.274898293178093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0.34362286647261625</v>
      </c>
      <c r="I187" s="4">
        <f>'1'!I187</f>
        <v>0.20617371988356975</v>
      </c>
      <c r="J187" s="6">
        <f>'1'!J187</f>
        <v>1.6366167859189634E-2</v>
      </c>
      <c r="K187" s="6">
        <f>'1'!K187</f>
        <v>1.6366167859189634E-2</v>
      </c>
      <c r="L187" s="6">
        <f>'1'!L187</f>
        <v>0.46722293787555302</v>
      </c>
      <c r="M187" s="6">
        <f>'1'!M187</f>
        <v>0.33837569690465419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0.58402867234444122</v>
      </c>
      <c r="S187" s="6">
        <f>'1'!S187</f>
        <v>0.35041720340666477</v>
      </c>
      <c r="T187" s="6">
        <f>'1'!T187</f>
        <v>0.42296962113081771</v>
      </c>
      <c r="U187" s="6">
        <f>'1'!U187</f>
        <v>0.25378177267849067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0.27697619704551202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0.34622024630689002</v>
      </c>
      <c r="I188" s="4">
        <f>'1'!I188</f>
        <v>0.20773214778413401</v>
      </c>
      <c r="J188" s="6">
        <f>'1'!J188</f>
        <v>1.6374643043973458E-2</v>
      </c>
      <c r="K188" s="6">
        <f>'1'!K188</f>
        <v>1.6374643043973458E-2</v>
      </c>
      <c r="L188" s="6">
        <f>'1'!L188</f>
        <v>0.47075458712056861</v>
      </c>
      <c r="M188" s="6">
        <f>'1'!M188</f>
        <v>0.34093341438303543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0.58844323390071074</v>
      </c>
      <c r="S188" s="6">
        <f>'1'!S188</f>
        <v>0.35306594034042649</v>
      </c>
      <c r="T188" s="6">
        <f>'1'!T188</f>
        <v>0.42616676797879427</v>
      </c>
      <c r="U188" s="6">
        <f>'1'!U188</f>
        <v>0.25570006078727658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0.27594252250229201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0.34492815312786501</v>
      </c>
      <c r="I189" s="4">
        <f>'1'!I189</f>
        <v>0.20695689187671901</v>
      </c>
      <c r="J189" s="6">
        <f>'1'!J189</f>
        <v>1.698159885858682E-2</v>
      </c>
      <c r="K189" s="6">
        <f>'1'!K189</f>
        <v>1.698159885858682E-2</v>
      </c>
      <c r="L189" s="6">
        <f>'1'!L189</f>
        <v>0.4689977320622597</v>
      </c>
      <c r="M189" s="6">
        <f>'1'!M189</f>
        <v>0.33966105164883659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0.58624716507782459</v>
      </c>
      <c r="S189" s="6">
        <f>'1'!S189</f>
        <v>0.3517482990466948</v>
      </c>
      <c r="T189" s="6">
        <f>'1'!T189</f>
        <v>0.42457631456104572</v>
      </c>
      <c r="U189" s="6">
        <f>'1'!U189</f>
        <v>0.25474578873662745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0.27219243250228098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0.34024054062785125</v>
      </c>
      <c r="I190" s="4">
        <f>'1'!I190</f>
        <v>0.20414432437671073</v>
      </c>
      <c r="J190" s="6">
        <f>'1'!J190</f>
        <v>1.7534914721232545E-2</v>
      </c>
      <c r="K190" s="6">
        <f>'1'!K190</f>
        <v>1.7534914721232545E-2</v>
      </c>
      <c r="L190" s="6">
        <f>'1'!L190</f>
        <v>0.4626239999926765</v>
      </c>
      <c r="M190" s="6">
        <f>'1'!M190</f>
        <v>0.33504501965191613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0.57827999999084567</v>
      </c>
      <c r="S190" s="6">
        <f>'1'!S190</f>
        <v>0.34696799999450739</v>
      </c>
      <c r="T190" s="6">
        <f>'1'!T190</f>
        <v>0.41880627456489516</v>
      </c>
      <c r="U190" s="6">
        <f>'1'!U190</f>
        <v>0.2512837647389371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0.27023616652180799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0.33779520815226</v>
      </c>
      <c r="I191" s="4">
        <f>'1'!I191</f>
        <v>0.20267712489135598</v>
      </c>
      <c r="J191" s="6">
        <f>'1'!J191</f>
        <v>1.8062354525472883E-2</v>
      </c>
      <c r="K191" s="6">
        <f>'1'!K191</f>
        <v>1.8062354525472883E-2</v>
      </c>
      <c r="L191" s="6">
        <f>'1'!L191</f>
        <v>0.45929908906618178</v>
      </c>
      <c r="M191" s="6">
        <f>'1'!M191</f>
        <v>0.33263702774763548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0.57412386133272719</v>
      </c>
      <c r="S191" s="6">
        <f>'1'!S191</f>
        <v>0.34447431679963636</v>
      </c>
      <c r="T191" s="6">
        <f>'1'!T191</f>
        <v>0.41579628468454433</v>
      </c>
      <c r="U191" s="6">
        <f>'1'!U191</f>
        <v>0.24947777081072661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0.27369723292504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0.3421215411563</v>
      </c>
      <c r="I192" s="4">
        <f>'1'!I192</f>
        <v>0.20527292469378</v>
      </c>
      <c r="J192" s="6">
        <f>'1'!J192</f>
        <v>2.0522974206821077E-2</v>
      </c>
      <c r="K192" s="6">
        <f>'1'!K192</f>
        <v>2.0522974206821077E-2</v>
      </c>
      <c r="L192" s="6">
        <f>'1'!L192</f>
        <v>0.46518159053392572</v>
      </c>
      <c r="M192" s="6">
        <f>'1'!M192</f>
        <v>0.33689729703736943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0.58147698816740712</v>
      </c>
      <c r="S192" s="6">
        <f>'1'!S192</f>
        <v>0.34888619290044431</v>
      </c>
      <c r="T192" s="6">
        <f>'1'!T192</f>
        <v>0.42112162129671177</v>
      </c>
      <c r="U192" s="6">
        <f>'1'!U192</f>
        <v>0.25267297277802708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0.27911523518713099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0.34889404398391377</v>
      </c>
      <c r="I193" s="4">
        <f>'1'!I193</f>
        <v>0.20933642639034825</v>
      </c>
      <c r="J193" s="6">
        <f>'1'!J193</f>
        <v>2.278369915154823E-2</v>
      </c>
      <c r="K193" s="6">
        <f>'1'!K193</f>
        <v>2.278369915154823E-2</v>
      </c>
      <c r="L193" s="6">
        <f>'1'!L193</f>
        <v>0.47439014146759984</v>
      </c>
      <c r="M193" s="6">
        <f>'1'!M193</f>
        <v>0.34356638279294494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0.59298767683449982</v>
      </c>
      <c r="S193" s="6">
        <f>'1'!S193</f>
        <v>0.35579260610069985</v>
      </c>
      <c r="T193" s="6">
        <f>'1'!T193</f>
        <v>0.42945797849118117</v>
      </c>
      <c r="U193" s="6">
        <f>'1'!U193</f>
        <v>0.2576747870947087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0.27915528063431599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0.34894410079289501</v>
      </c>
      <c r="I194" s="4">
        <f>'1'!I194</f>
        <v>0.20936646047573698</v>
      </c>
      <c r="J194" s="6">
        <f>'1'!J194</f>
        <v>2.3754997752354012E-2</v>
      </c>
      <c r="K194" s="6">
        <f>'1'!K194</f>
        <v>2.3754997752354012E-2</v>
      </c>
      <c r="L194" s="6">
        <f>'1'!L194</f>
        <v>0.47445820355436658</v>
      </c>
      <c r="M194" s="6">
        <f>'1'!M194</f>
        <v>0.34361567522740288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0.59307275444295826</v>
      </c>
      <c r="S194" s="6">
        <f>'1'!S194</f>
        <v>0.35584365266577495</v>
      </c>
      <c r="T194" s="6">
        <f>'1'!T194</f>
        <v>0.4295195940342536</v>
      </c>
      <c r="U194" s="6">
        <f>'1'!U194</f>
        <v>0.25771175642055216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0.27906529278740499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0.34883161598425627</v>
      </c>
      <c r="I195" s="4">
        <f>'1'!I195</f>
        <v>0.20929896959055375</v>
      </c>
      <c r="J195" s="6">
        <f>'1'!J195</f>
        <v>2.609676378692919E-2</v>
      </c>
      <c r="K195" s="6">
        <f>'1'!K195</f>
        <v>2.609676378692919E-2</v>
      </c>
      <c r="L195" s="6">
        <f>'1'!L195</f>
        <v>0.47430525831152504</v>
      </c>
      <c r="M195" s="6">
        <f>'1'!M195</f>
        <v>0.34350490807763473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0.59288157288940635</v>
      </c>
      <c r="S195" s="6">
        <f>'1'!S195</f>
        <v>0.35572894373364378</v>
      </c>
      <c r="T195" s="6">
        <f>'1'!T195</f>
        <v>0.4293811350970434</v>
      </c>
      <c r="U195" s="6">
        <f>'1'!U195</f>
        <v>0.25762868105822606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0.28216567038170798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0.35270708797713496</v>
      </c>
      <c r="I196" s="4">
        <f>'1'!I196</f>
        <v>0.211624252786281</v>
      </c>
      <c r="J196" s="6">
        <f>'1'!J196</f>
        <v>2.8229271805711106E-2</v>
      </c>
      <c r="K196" s="6">
        <f>'1'!K196</f>
        <v>2.8229271805711106E-2</v>
      </c>
      <c r="L196" s="6">
        <f>'1'!L196</f>
        <v>0.47957472547113128</v>
      </c>
      <c r="M196" s="6">
        <f>'1'!M196</f>
        <v>0.34732120106734854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0.59946840683891411</v>
      </c>
      <c r="S196" s="6">
        <f>'1'!S196</f>
        <v>0.35968104410334845</v>
      </c>
      <c r="T196" s="6">
        <f>'1'!T196</f>
        <v>0.43415150133418567</v>
      </c>
      <c r="U196" s="6">
        <f>'1'!U196</f>
        <v>0.2604909008005114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0.29020662044808598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0.36275827556010748</v>
      </c>
      <c r="I197" s="4">
        <f>'1'!I197</f>
        <v>0.21765496533606449</v>
      </c>
      <c r="J197" s="6">
        <f>'1'!J197</f>
        <v>2.9491051232494424E-2</v>
      </c>
      <c r="K197" s="6">
        <f>'1'!K197</f>
        <v>2.9491051232494424E-2</v>
      </c>
      <c r="L197" s="6">
        <f>'1'!L197</f>
        <v>0.49324129382224813</v>
      </c>
      <c r="M197" s="6">
        <f>'1'!M197</f>
        <v>0.35721890560028818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0.61655161727781016</v>
      </c>
      <c r="S197" s="6">
        <f>'1'!S197</f>
        <v>0.3699309703666861</v>
      </c>
      <c r="T197" s="6">
        <f>'1'!T197</f>
        <v>0.44652363200036022</v>
      </c>
      <c r="U197" s="6">
        <f>'1'!U197</f>
        <v>0.26791417920021615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0.29445481372639798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0.36806851715799749</v>
      </c>
      <c r="I198" s="4">
        <f>'1'!I198</f>
        <v>0.22084111029479847</v>
      </c>
      <c r="J198" s="6">
        <f>'1'!J198</f>
        <v>3.1422281374815751E-2</v>
      </c>
      <c r="K198" s="6">
        <f>'1'!K198</f>
        <v>3.1422281374815751E-2</v>
      </c>
      <c r="L198" s="6">
        <f>'1'!L198</f>
        <v>0.50046161273077705</v>
      </c>
      <c r="M198" s="6">
        <f>'1'!M198</f>
        <v>0.36244805906106731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0.62557701591347126</v>
      </c>
      <c r="S198" s="6">
        <f>'1'!S198</f>
        <v>0.37534620954808279</v>
      </c>
      <c r="T198" s="6">
        <f>'1'!T198</f>
        <v>0.45306007382633412</v>
      </c>
      <c r="U198" s="6">
        <f>'1'!U198</f>
        <v>0.27183604429580049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0.29376622155395798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0.36720777694244749</v>
      </c>
      <c r="I199" s="4">
        <f>'1'!I199</f>
        <v>0.22032466616546847</v>
      </c>
      <c r="J199" s="6">
        <f>'1'!J199</f>
        <v>3.3636956009101611E-2</v>
      </c>
      <c r="K199" s="6">
        <f>'1'!K199</f>
        <v>3.3636956009101611E-2</v>
      </c>
      <c r="L199" s="6">
        <f>'1'!L199</f>
        <v>0.49929126694912063</v>
      </c>
      <c r="M199" s="6">
        <f>'1'!M199</f>
        <v>0.36160046246983812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0.62411408368640076</v>
      </c>
      <c r="S199" s="6">
        <f>'1'!S199</f>
        <v>0.3744684502118405</v>
      </c>
      <c r="T199" s="6">
        <f>'1'!T199</f>
        <v>0.45200057808729766</v>
      </c>
      <c r="U199" s="6">
        <f>'1'!U199</f>
        <v>0.27120034685237859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0.29249354972096198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0.36561693715120247</v>
      </c>
      <c r="I200" s="4">
        <f>'1'!I200</f>
        <v>0.21937016229072148</v>
      </c>
      <c r="J200" s="6">
        <f>'1'!J200</f>
        <v>3.7349602997503971E-2</v>
      </c>
      <c r="K200" s="6">
        <f>'1'!K200</f>
        <v>3.7349602997503971E-2</v>
      </c>
      <c r="L200" s="6">
        <f>'1'!L200</f>
        <v>0.49712820705562527</v>
      </c>
      <c r="M200" s="6">
        <f>'1'!M200</f>
        <v>0.36003391502626431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0.6214102588195316</v>
      </c>
      <c r="S200" s="6">
        <f>'1'!S200</f>
        <v>0.37284615529171894</v>
      </c>
      <c r="T200" s="6">
        <f>'1'!T200</f>
        <v>0.4500423937828304</v>
      </c>
      <c r="U200" s="6">
        <f>'1'!U200</f>
        <v>0.27002543626969822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0.29351214783693202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0.36689018479616503</v>
      </c>
      <c r="I201" s="4">
        <f>'1'!I201</f>
        <v>0.22013411087769902</v>
      </c>
      <c r="J201" s="6">
        <f>'1'!J201</f>
        <v>3.9634753726096816E-2</v>
      </c>
      <c r="K201" s="6">
        <f>'1'!K201</f>
        <v>3.9634753726096816E-2</v>
      </c>
      <c r="L201" s="6">
        <f>'1'!L201</f>
        <v>0.4988594379001533</v>
      </c>
      <c r="M201" s="6">
        <f>'1'!M201</f>
        <v>0.36128772000036008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0.62357429737519166</v>
      </c>
      <c r="S201" s="6">
        <f>'1'!S201</f>
        <v>0.37414457842511495</v>
      </c>
      <c r="T201" s="6">
        <f>'1'!T201</f>
        <v>0.45160965000045011</v>
      </c>
      <c r="U201" s="6">
        <f>'1'!U201</f>
        <v>0.27096579000027005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0.29764263386447898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0.37205329233059869</v>
      </c>
      <c r="I202" s="4">
        <f>'1'!I202</f>
        <v>0.22323197539835923</v>
      </c>
      <c r="J202" s="6">
        <f>'1'!J202</f>
        <v>4.2154892472246991E-2</v>
      </c>
      <c r="K202" s="6">
        <f>'1'!K202</f>
        <v>4.2154892472246991E-2</v>
      </c>
      <c r="L202" s="6">
        <f>'1'!L202</f>
        <v>0.50587969908232866</v>
      </c>
      <c r="M202" s="6">
        <f>'1'!M202</f>
        <v>0.36637198615555466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0.63234962385291082</v>
      </c>
      <c r="S202" s="6">
        <f>'1'!S202</f>
        <v>0.37940977431174649</v>
      </c>
      <c r="T202" s="6">
        <f>'1'!T202</f>
        <v>0.4579649826944433</v>
      </c>
      <c r="U202" s="6">
        <f>'1'!U202</f>
        <v>0.27477898961666603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0.29747649064277598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0.37184561330346999</v>
      </c>
      <c r="I203" s="4">
        <f>'1'!I203</f>
        <v>0.22310736798208197</v>
      </c>
      <c r="J203" s="6">
        <f>'1'!J203</f>
        <v>4.4657547392183097E-2</v>
      </c>
      <c r="K203" s="6">
        <f>'1'!K203</f>
        <v>4.4657547392183097E-2</v>
      </c>
      <c r="L203" s="6">
        <f>'1'!L203</f>
        <v>0.50559731855804546</v>
      </c>
      <c r="M203" s="6">
        <f>'1'!M203</f>
        <v>0.36616747841642033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0.63199664819755685</v>
      </c>
      <c r="S203" s="6">
        <f>'1'!S203</f>
        <v>0.37919798891853407</v>
      </c>
      <c r="T203" s="6">
        <f>'1'!T203</f>
        <v>0.45770934802052543</v>
      </c>
      <c r="U203" s="6">
        <f>'1'!U203</f>
        <v>0.27462560881231524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0.30658002634343701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0.38322503292929627</v>
      </c>
      <c r="I204" s="4">
        <f>'1'!I204</f>
        <v>0.22993501975757774</v>
      </c>
      <c r="J204" s="6">
        <f>'1'!J204</f>
        <v>4.5564499203550886E-2</v>
      </c>
      <c r="K204" s="6">
        <f>'1'!K204</f>
        <v>4.5564499203550886E-2</v>
      </c>
      <c r="L204" s="6">
        <f>'1'!L204</f>
        <v>0.52106987986770137</v>
      </c>
      <c r="M204" s="6">
        <f>'1'!M204</f>
        <v>0.37737313270184697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0.65133734983462666</v>
      </c>
      <c r="S204" s="6">
        <f>'1'!S204</f>
        <v>0.39080240990077603</v>
      </c>
      <c r="T204" s="6">
        <f>'1'!T204</f>
        <v>0.47171641587730873</v>
      </c>
      <c r="U204" s="6">
        <f>'1'!U204</f>
        <v>0.28302984952638521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0.30917442583572202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0.38646803229465254</v>
      </c>
      <c r="I205" s="4">
        <f>'1'!I205</f>
        <v>0.2318808193767915</v>
      </c>
      <c r="J205" s="6">
        <f>'1'!J205</f>
        <v>4.691095830022006E-2</v>
      </c>
      <c r="K205" s="6">
        <f>'1'!K205</f>
        <v>4.691095830022006E-2</v>
      </c>
      <c r="L205" s="6">
        <f>'1'!L205</f>
        <v>0.52547937597185856</v>
      </c>
      <c r="M205" s="6">
        <f>'1'!M205</f>
        <v>0.38056661101014005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0.65684921996482326</v>
      </c>
      <c r="S205" s="6">
        <f>'1'!S205</f>
        <v>0.39410953197889392</v>
      </c>
      <c r="T205" s="6">
        <f>'1'!T205</f>
        <v>0.47570826376267505</v>
      </c>
      <c r="U205" s="6">
        <f>'1'!U205</f>
        <v>0.28542495825760505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0.30596613443042803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0.38245766803803505</v>
      </c>
      <c r="I206" s="4">
        <f>'1'!I206</f>
        <v>0.22947460082282101</v>
      </c>
      <c r="J206" s="6">
        <f>'1'!J206</f>
        <v>4.7743152496981411E-2</v>
      </c>
      <c r="K206" s="6">
        <f>'1'!K206</f>
        <v>4.7743152496981411E-2</v>
      </c>
      <c r="L206" s="6">
        <f>'1'!L206</f>
        <v>0.52002649622272445</v>
      </c>
      <c r="M206" s="6">
        <f>'1'!M206</f>
        <v>0.37661748558055341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0.65003312027840554</v>
      </c>
      <c r="S206" s="6">
        <f>'1'!S206</f>
        <v>0.39001987216704337</v>
      </c>
      <c r="T206" s="6">
        <f>'1'!T206</f>
        <v>0.47077185697569179</v>
      </c>
      <c r="U206" s="6">
        <f>'1'!U206</f>
        <v>0.28246311418541503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0.309586494967314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0.38698311870914248</v>
      </c>
      <c r="I207" s="4">
        <f>'1'!I207</f>
        <v>0.23218987122548551</v>
      </c>
      <c r="J207" s="6">
        <f>'1'!J207</f>
        <v>4.7894061657108834E-2</v>
      </c>
      <c r="K207" s="6">
        <f>'1'!K207</f>
        <v>4.7894061657108834E-2</v>
      </c>
      <c r="L207" s="6">
        <f>'1'!L207</f>
        <v>0.52617973736022661</v>
      </c>
      <c r="M207" s="6">
        <f>'1'!M207</f>
        <v>0.38107383198253436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0.65772467170028326</v>
      </c>
      <c r="S207" s="6">
        <f>'1'!S207</f>
        <v>0.39463480302016996</v>
      </c>
      <c r="T207" s="6">
        <f>'1'!T207</f>
        <v>0.47634228997816797</v>
      </c>
      <c r="U207" s="6">
        <f>'1'!U207</f>
        <v>0.28580537398690076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0.3113565861641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0.38919573270512497</v>
      </c>
      <c r="I208" s="4">
        <f>'1'!I208</f>
        <v>0.233517439623075</v>
      </c>
      <c r="J208" s="6">
        <f>'1'!J208</f>
        <v>5.0006173405234659E-2</v>
      </c>
      <c r="K208" s="6">
        <f>'1'!K208</f>
        <v>5.0006173405234659E-2</v>
      </c>
      <c r="L208" s="6">
        <f>'1'!L208</f>
        <v>0.52918822169713819</v>
      </c>
      <c r="M208" s="6">
        <f>'1'!M208</f>
        <v>0.38325265905116668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0.6614852771214228</v>
      </c>
      <c r="S208" s="6">
        <f>'1'!S208</f>
        <v>0.39689116627285365</v>
      </c>
      <c r="T208" s="6">
        <f>'1'!T208</f>
        <v>0.47906582381395835</v>
      </c>
      <c r="U208" s="6">
        <f>'1'!U208</f>
        <v>0.28743949428837501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0.31039746862700102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0.38799683578375127</v>
      </c>
      <c r="I209" s="4">
        <f>'1'!I209</f>
        <v>0.23279810147025076</v>
      </c>
      <c r="J209" s="6">
        <f>'1'!J209</f>
        <v>5.1831271091670517E-2</v>
      </c>
      <c r="K209" s="6">
        <f>'1'!K209</f>
        <v>5.1831271091670517E-2</v>
      </c>
      <c r="L209" s="6">
        <f>'1'!L209</f>
        <v>0.52755808529916126</v>
      </c>
      <c r="M209" s="6">
        <f>'1'!M209</f>
        <v>0.38207206945463873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0.65944760662395163</v>
      </c>
      <c r="S209" s="6">
        <f>'1'!S209</f>
        <v>0.39566856397437095</v>
      </c>
      <c r="T209" s="6">
        <f>'1'!T209</f>
        <v>0.4775900868182984</v>
      </c>
      <c r="U209" s="6">
        <f>'1'!U209</f>
        <v>0.28655405209097906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0.31397487248540601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0.39246859060675754</v>
      </c>
      <c r="I210" s="4">
        <f>'1'!I210</f>
        <v>0.23548115436405451</v>
      </c>
      <c r="J210" s="6">
        <f>'1'!J210</f>
        <v>5.4167356428490215E-2</v>
      </c>
      <c r="K210" s="6">
        <f>'1'!K210</f>
        <v>5.4167356428490215E-2</v>
      </c>
      <c r="L210" s="6">
        <f>'1'!L210</f>
        <v>0.53363831635977554</v>
      </c>
      <c r="M210" s="6">
        <f>'1'!M210</f>
        <v>0.38647553995168166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0.66704789544971943</v>
      </c>
      <c r="S210" s="6">
        <f>'1'!S210</f>
        <v>0.40022873726983166</v>
      </c>
      <c r="T210" s="6">
        <f>'1'!T210</f>
        <v>0.48309442493960209</v>
      </c>
      <c r="U210" s="6">
        <f>'1'!U210</f>
        <v>0.28985665496376123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0.31915707237278501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0.39894634046598126</v>
      </c>
      <c r="I211" s="4">
        <f>'1'!I211</f>
        <v>0.23936780427958876</v>
      </c>
      <c r="J211" s="6">
        <f>'1'!J211</f>
        <v>5.6712197232083476E-2</v>
      </c>
      <c r="K211" s="6">
        <f>'1'!K211</f>
        <v>5.6712197232083476E-2</v>
      </c>
      <c r="L211" s="6">
        <f>'1'!L211</f>
        <v>0.54244609260330057</v>
      </c>
      <c r="M211" s="6">
        <f>'1'!M211</f>
        <v>0.39285437365820841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0.67805761575412571</v>
      </c>
      <c r="S211" s="6">
        <f>'1'!S211</f>
        <v>0.40683456945247543</v>
      </c>
      <c r="T211" s="6">
        <f>'1'!T211</f>
        <v>0.49106796707276051</v>
      </c>
      <c r="U211" s="6">
        <f>'1'!U211</f>
        <v>0.29464078024365631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0.315303269665553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0.39412908708194128</v>
      </c>
      <c r="I212" s="4">
        <f>'1'!I212</f>
        <v>0.23647745224916475</v>
      </c>
      <c r="J212" s="6">
        <f>'1'!J212</f>
        <v>5.875858702166549E-2</v>
      </c>
      <c r="K212" s="6">
        <f>'1'!K212</f>
        <v>5.875858702166549E-2</v>
      </c>
      <c r="L212" s="6">
        <f>'1'!L212</f>
        <v>0.53589608822877655</v>
      </c>
      <c r="M212" s="6">
        <f>'1'!M212</f>
        <v>0.38811068041181979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0.66987011028597065</v>
      </c>
      <c r="S212" s="6">
        <f>'1'!S212</f>
        <v>0.40192206617158244</v>
      </c>
      <c r="T212" s="6">
        <f>'1'!T212</f>
        <v>0.48513835051477472</v>
      </c>
      <c r="U212" s="6">
        <f>'1'!U212</f>
        <v>0.29108301030886485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0.316589936881296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0.39573742110162002</v>
      </c>
      <c r="I213" s="4">
        <f>'1'!I213</f>
        <v>0.237442452660972</v>
      </c>
      <c r="J213" s="6">
        <f>'1'!J213</f>
        <v>6.0467067834661832E-2</v>
      </c>
      <c r="K213" s="6">
        <f>'1'!K213</f>
        <v>6.0467067834661832E-2</v>
      </c>
      <c r="L213" s="6">
        <f>'1'!L213</f>
        <v>0.53808293497001169</v>
      </c>
      <c r="M213" s="6">
        <f>'1'!M213</f>
        <v>0.38969445494449523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0.67260366871251465</v>
      </c>
      <c r="S213" s="6">
        <f>'1'!S213</f>
        <v>0.40356220122750874</v>
      </c>
      <c r="T213" s="6">
        <f>'1'!T213</f>
        <v>0.48711806868061902</v>
      </c>
      <c r="U213" s="6">
        <f>'1'!U213</f>
        <v>0.29227084120837143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0.31894282591442202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0.39867853239302753</v>
      </c>
      <c r="I214" s="4">
        <f>'1'!I214</f>
        <v>0.23920711943581652</v>
      </c>
      <c r="J214" s="6">
        <f>'1'!J214</f>
        <v>6.0977489823531877E-2</v>
      </c>
      <c r="K214" s="6">
        <f>'1'!K214</f>
        <v>6.0977489823531877E-2</v>
      </c>
      <c r="L214" s="6">
        <f>'1'!L214</f>
        <v>0.54208195480328547</v>
      </c>
      <c r="M214" s="6">
        <f>'1'!M214</f>
        <v>0.39259065505224761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0.67760244350410681</v>
      </c>
      <c r="S214" s="6">
        <f>'1'!S214</f>
        <v>0.40656146610246413</v>
      </c>
      <c r="T214" s="6">
        <f>'1'!T214</f>
        <v>0.49073831881530949</v>
      </c>
      <c r="U214" s="6">
        <f>'1'!U214</f>
        <v>0.29444299128918572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0.32312936683856402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0.40391170854820502</v>
      </c>
      <c r="I215" s="4">
        <f>'1'!I215</f>
        <v>0.24234702512892303</v>
      </c>
      <c r="J215" s="6">
        <f>'1'!J215</f>
        <v>6.1979658047144157E-2</v>
      </c>
      <c r="K215" s="6">
        <f>'1'!K215</f>
        <v>6.1979658047144157E-2</v>
      </c>
      <c r="L215" s="6">
        <f>'1'!L215</f>
        <v>0.54919748807015312</v>
      </c>
      <c r="M215" s="6">
        <f>'1'!M215</f>
        <v>0.39774391987047858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0.6864968600876914</v>
      </c>
      <c r="S215" s="6">
        <f>'1'!S215</f>
        <v>0.41189811605261484</v>
      </c>
      <c r="T215" s="6">
        <f>'1'!T215</f>
        <v>0.49717989983809824</v>
      </c>
      <c r="U215" s="6">
        <f>'1'!U215</f>
        <v>0.29830793990285892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0.32126031910167302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0.40157539887709126</v>
      </c>
      <c r="I216" s="4">
        <f>'1'!I216</f>
        <v>0.24094523932625478</v>
      </c>
      <c r="J216" s="6">
        <f>'1'!J216</f>
        <v>6.1357484013445478E-2</v>
      </c>
      <c r="K216" s="6">
        <f>'1'!K216</f>
        <v>6.1357484013445478E-2</v>
      </c>
      <c r="L216" s="6">
        <f>'1'!L216</f>
        <v>0.54602081511025913</v>
      </c>
      <c r="M216" s="6">
        <f>'1'!M216</f>
        <v>0.39544328597709594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0.68252601888782394</v>
      </c>
      <c r="S216" s="6">
        <f>'1'!S216</f>
        <v>0.40951561133269432</v>
      </c>
      <c r="T216" s="6">
        <f>'1'!T216</f>
        <v>0.49430410747136994</v>
      </c>
      <c r="U216" s="6">
        <f>'1'!U216</f>
        <v>0.29658246448282194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0.32074396111765702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0.40092995139707127</v>
      </c>
      <c r="I217" s="4">
        <f>'1'!I217</f>
        <v>0.24055797083824276</v>
      </c>
      <c r="J217" s="6">
        <f>'1'!J217</f>
        <v>6.1511651573749097E-2</v>
      </c>
      <c r="K217" s="6">
        <f>'1'!K217</f>
        <v>6.1511651573749097E-2</v>
      </c>
      <c r="L217" s="6">
        <f>'1'!L217</f>
        <v>0.54514320218840961</v>
      </c>
      <c r="M217" s="6">
        <f>'1'!M217</f>
        <v>0.39480769457100268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0.68142900273551199</v>
      </c>
      <c r="S217" s="6">
        <f>'1'!S217</f>
        <v>0.40885740164130724</v>
      </c>
      <c r="T217" s="6">
        <f>'1'!T217</f>
        <v>0.49350961821375333</v>
      </c>
      <c r="U217" s="6">
        <f>'1'!U217</f>
        <v>0.29610577092825202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0.319370465977665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0.39921308247208126</v>
      </c>
      <c r="I218" s="4">
        <f>'1'!I218</f>
        <v>0.23952784948324873</v>
      </c>
      <c r="J218" s="6">
        <f>'1'!J218</f>
        <v>6.2172964964326831E-2</v>
      </c>
      <c r="K218" s="6">
        <f>'1'!K218</f>
        <v>6.2172964964326831E-2</v>
      </c>
      <c r="L218" s="6">
        <f>'1'!L218</f>
        <v>0.54280878087554563</v>
      </c>
      <c r="M218" s="6">
        <f>'1'!M218</f>
        <v>0.39311704247630647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0.67851097609443201</v>
      </c>
      <c r="S218" s="6">
        <f>'1'!S218</f>
        <v>0.40710658565665925</v>
      </c>
      <c r="T218" s="6">
        <f>'1'!T218</f>
        <v>0.49139630309538307</v>
      </c>
      <c r="U218" s="6">
        <f>'1'!U218</f>
        <v>0.29483778185722986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0.31836664652966001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0.397958308162075</v>
      </c>
      <c r="I219" s="4">
        <f>'1'!I219</f>
        <v>0.23877498489724502</v>
      </c>
      <c r="J219" s="6">
        <f>'1'!J219</f>
        <v>6.2237735358947013E-2</v>
      </c>
      <c r="K219" s="6">
        <f>'1'!K219</f>
        <v>6.2237735358947013E-2</v>
      </c>
      <c r="L219" s="6">
        <f>'1'!L219</f>
        <v>0.54110266816683683</v>
      </c>
      <c r="M219" s="6">
        <f>'1'!M219</f>
        <v>0.39188142874674042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0.67637833520854607</v>
      </c>
      <c r="S219" s="6">
        <f>'1'!S219</f>
        <v>0.4058270011251276</v>
      </c>
      <c r="T219" s="6">
        <f>'1'!T219</f>
        <v>0.48985178593342554</v>
      </c>
      <c r="U219" s="6">
        <f>'1'!U219</f>
        <v>0.2939110715600553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0.32153482580708798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0.40191853225885998</v>
      </c>
      <c r="I220" s="4">
        <f>'1'!I220</f>
        <v>0.24115111935531597</v>
      </c>
      <c r="J220" s="6">
        <f>'1'!J220</f>
        <v>6.2132527338471126E-2</v>
      </c>
      <c r="K220" s="6">
        <f>'1'!K220</f>
        <v>6.2132527338471126E-2</v>
      </c>
      <c r="L220" s="6">
        <f>'1'!L220</f>
        <v>0.54648737249731216</v>
      </c>
      <c r="M220" s="6">
        <f>'1'!M220</f>
        <v>0.395781179663797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0.68310921562164018</v>
      </c>
      <c r="S220" s="6">
        <f>'1'!S220</f>
        <v>0.40986552937298415</v>
      </c>
      <c r="T220" s="6">
        <f>'1'!T220</f>
        <v>0.49472647457974628</v>
      </c>
      <c r="U220" s="6">
        <f>'1'!U220</f>
        <v>0.29683588474784772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0.32193905286083302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0.40242381607604127</v>
      </c>
      <c r="I221" s="4">
        <f>'1'!I221</f>
        <v>0.24145428964562476</v>
      </c>
      <c r="J221" s="6">
        <f>'1'!J221</f>
        <v>6.2089086265995151E-2</v>
      </c>
      <c r="K221" s="6">
        <f>'1'!K221</f>
        <v>6.2089086265995151E-2</v>
      </c>
      <c r="L221" s="6">
        <f>'1'!L221</f>
        <v>0.54717440532474837</v>
      </c>
      <c r="M221" s="6">
        <f>'1'!M221</f>
        <v>0.3962787477259242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0.68396800665593549</v>
      </c>
      <c r="S221" s="6">
        <f>'1'!S221</f>
        <v>0.41038080399356125</v>
      </c>
      <c r="T221" s="6">
        <f>'1'!T221</f>
        <v>0.49534843465740525</v>
      </c>
      <c r="U221" s="6">
        <f>'1'!U221</f>
        <v>0.29720906079444315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0.320992075550525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0.40124009443815623</v>
      </c>
      <c r="I222" s="4">
        <f>'1'!I222</f>
        <v>0.24074405666289375</v>
      </c>
      <c r="J222" s="6">
        <f>'1'!J222</f>
        <v>6.1672195635259192E-2</v>
      </c>
      <c r="K222" s="6">
        <f>'1'!K222</f>
        <v>6.1672195635259192E-2</v>
      </c>
      <c r="L222" s="6">
        <f>'1'!L222</f>
        <v>0.54556490271231506</v>
      </c>
      <c r="M222" s="6">
        <f>'1'!M222</f>
        <v>0.3951131016841688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0.68195612839039388</v>
      </c>
      <c r="S222" s="6">
        <f>'1'!S222</f>
        <v>0.40917367703423629</v>
      </c>
      <c r="T222" s="6">
        <f>'1'!T222</f>
        <v>0.49389137710521103</v>
      </c>
      <c r="U222" s="6">
        <f>'1'!U222</f>
        <v>0.29633482626312657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0.32029520003473899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0.40036900004342374</v>
      </c>
      <c r="I223" s="4">
        <f>'1'!I223</f>
        <v>0.24022140002605424</v>
      </c>
      <c r="J223" s="6">
        <f>'1'!J223</f>
        <v>6.1528292575092722E-2</v>
      </c>
      <c r="K223" s="6">
        <f>'1'!K223</f>
        <v>6.1528292575092722E-2</v>
      </c>
      <c r="L223" s="6">
        <f>'1'!L223</f>
        <v>0.54438047838557635</v>
      </c>
      <c r="M223" s="6">
        <f>'1'!M223</f>
        <v>0.39425530902353151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0.68047559798197044</v>
      </c>
      <c r="S223" s="6">
        <f>'1'!S223</f>
        <v>0.40828535878918226</v>
      </c>
      <c r="T223" s="6">
        <f>'1'!T223</f>
        <v>0.49281913627941437</v>
      </c>
      <c r="U223" s="6">
        <f>'1'!U223</f>
        <v>0.29569148176764865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0.31991916754368399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0.39989895942960496</v>
      </c>
      <c r="I224" s="4">
        <f>'1'!I224</f>
        <v>0.23993937565776299</v>
      </c>
      <c r="J224" s="6">
        <f>'1'!J224</f>
        <v>6.1662633954644656E-2</v>
      </c>
      <c r="K224" s="6">
        <f>'1'!K224</f>
        <v>6.1662633954644656E-2</v>
      </c>
      <c r="L224" s="6">
        <f>'1'!L224</f>
        <v>0.543741365631633</v>
      </c>
      <c r="M224" s="6">
        <f>'1'!M224</f>
        <v>0.39379244599608776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0.67967670703954131</v>
      </c>
      <c r="S224" s="6">
        <f>'1'!S224</f>
        <v>0.40780602422372475</v>
      </c>
      <c r="T224" s="6">
        <f>'1'!T224</f>
        <v>0.4922405574951097</v>
      </c>
      <c r="U224" s="6">
        <f>'1'!U224</f>
        <v>0.29534433449706582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0.32203120725631901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0.40253900907039875</v>
      </c>
      <c r="I225" s="4">
        <f>'1'!I225</f>
        <v>0.24152340544223927</v>
      </c>
      <c r="J225" s="6">
        <f>'1'!J225</f>
        <v>6.2061392202949935E-2</v>
      </c>
      <c r="K225" s="6">
        <f>'1'!K225</f>
        <v>6.2061392202949935E-2</v>
      </c>
      <c r="L225" s="6">
        <f>'1'!L225</f>
        <v>0.54733103287924978</v>
      </c>
      <c r="M225" s="6">
        <f>'1'!M225</f>
        <v>0.39639218170703372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0.68416379109906222</v>
      </c>
      <c r="S225" s="6">
        <f>'1'!S225</f>
        <v>0.41049827465943733</v>
      </c>
      <c r="T225" s="6">
        <f>'1'!T225</f>
        <v>0.49549022713379215</v>
      </c>
      <c r="U225" s="6">
        <f>'1'!U225</f>
        <v>0.29729413628027529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0.31910544982839101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0.39888181228548875</v>
      </c>
      <c r="I226" s="4">
        <f>'1'!I226</f>
        <v>0.23932908737129327</v>
      </c>
      <c r="J226" s="6">
        <f>'1'!J226</f>
        <v>6.2101259998071673E-2</v>
      </c>
      <c r="K226" s="6">
        <f>'1'!K226</f>
        <v>6.2101259998071673E-2</v>
      </c>
      <c r="L226" s="6">
        <f>'1'!L226</f>
        <v>0.54235835383790654</v>
      </c>
      <c r="M226" s="6">
        <f>'1'!M226</f>
        <v>0.39279083083212041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0.6779479422973832</v>
      </c>
      <c r="S226" s="6">
        <f>'1'!S226</f>
        <v>0.40676876537842988</v>
      </c>
      <c r="T226" s="6">
        <f>'1'!T226</f>
        <v>0.49098853854015051</v>
      </c>
      <c r="U226" s="6">
        <f>'1'!U226</f>
        <v>0.29459312312409031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0.32011467883334799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0.40014334854168498</v>
      </c>
      <c r="I227" s="4">
        <f>'1'!I227</f>
        <v>0.24008600912501099</v>
      </c>
      <c r="J227" s="6">
        <f>'1'!J227</f>
        <v>6.2518260795391439E-2</v>
      </c>
      <c r="K227" s="6">
        <f>'1'!K227</f>
        <v>6.2518260795391439E-2</v>
      </c>
      <c r="L227" s="6">
        <f>'1'!L227</f>
        <v>0.54407366074372188</v>
      </c>
      <c r="M227" s="6">
        <f>'1'!M227</f>
        <v>0.39403310325200575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0.68009207592965237</v>
      </c>
      <c r="S227" s="6">
        <f>'1'!S227</f>
        <v>0.40805524555779138</v>
      </c>
      <c r="T227" s="6">
        <f>'1'!T227</f>
        <v>0.49254137906500717</v>
      </c>
      <c r="U227" s="6">
        <f>'1'!U227</f>
        <v>0.29552482743900432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0.32249783960240003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0.40312229950300005</v>
      </c>
      <c r="I228" s="4">
        <f>'1'!I228</f>
        <v>0.24187337970180001</v>
      </c>
      <c r="J228" s="6">
        <f>'1'!J228</f>
        <v>6.2431836888680994E-2</v>
      </c>
      <c r="K228" s="6">
        <f>'1'!K228</f>
        <v>6.2431836888680994E-2</v>
      </c>
      <c r="L228" s="6">
        <f>'1'!L228</f>
        <v>0.54812413105793689</v>
      </c>
      <c r="M228" s="6">
        <f>'1'!M228</f>
        <v>0.39696656521257673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0.68515516382242114</v>
      </c>
      <c r="S228" s="6">
        <f>'1'!S228</f>
        <v>0.41109309829345264</v>
      </c>
      <c r="T228" s="6">
        <f>'1'!T228</f>
        <v>0.4962082065157209</v>
      </c>
      <c r="U228" s="6">
        <f>'1'!U228</f>
        <v>0.29772492390943256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0.32403668035699301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0.40504585044624125</v>
      </c>
      <c r="I229" s="4">
        <f>'1'!I229</f>
        <v>0.24302751026774477</v>
      </c>
      <c r="J229" s="6">
        <f>'1'!J229</f>
        <v>6.2221028198011806E-2</v>
      </c>
      <c r="K229" s="6">
        <f>'1'!K229</f>
        <v>6.2221028198011806E-2</v>
      </c>
      <c r="L229" s="6">
        <f>'1'!L229</f>
        <v>0.55073957726522849</v>
      </c>
      <c r="M229" s="6">
        <f>'1'!M229</f>
        <v>0.39886074326199566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0.68842447158153564</v>
      </c>
      <c r="S229" s="6">
        <f>'1'!S229</f>
        <v>0.41305468294892134</v>
      </c>
      <c r="T229" s="6">
        <f>'1'!T229</f>
        <v>0.4985759290774946</v>
      </c>
      <c r="U229" s="6">
        <f>'1'!U229</f>
        <v>0.29914555744649673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0.32234443538545099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0.40293054423181374</v>
      </c>
      <c r="I230" s="4">
        <f>'1'!I230</f>
        <v>0.24175832653908824</v>
      </c>
      <c r="J230" s="6">
        <f>'1'!J230</f>
        <v>6.2138659698516202E-2</v>
      </c>
      <c r="K230" s="6">
        <f>'1'!K230</f>
        <v>6.2138659698516202E-2</v>
      </c>
      <c r="L230" s="6">
        <f>'1'!L230</f>
        <v>0.54786340201485406</v>
      </c>
      <c r="M230" s="6">
        <f>'1'!M230</f>
        <v>0.39677773807138883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0.68482925251856752</v>
      </c>
      <c r="S230" s="6">
        <f>'1'!S230</f>
        <v>0.41089755151114055</v>
      </c>
      <c r="T230" s="6">
        <f>'1'!T230</f>
        <v>0.49597217258923604</v>
      </c>
      <c r="U230" s="6">
        <f>'1'!U230</f>
        <v>0.29758330355354162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0.32245327112510402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0.40306658890638003</v>
      </c>
      <c r="I231" s="4">
        <f>'1'!I231</f>
        <v>0.24183995334382802</v>
      </c>
      <c r="J231" s="6">
        <f>'1'!J231</f>
        <v>6.1715332251020938E-2</v>
      </c>
      <c r="K231" s="6">
        <f>'1'!K231</f>
        <v>6.1715332251020938E-2</v>
      </c>
      <c r="L231" s="6">
        <f>'1'!L231</f>
        <v>0.54804838153378332</v>
      </c>
      <c r="M231" s="6">
        <f>'1'!M231</f>
        <v>0.39691170532461356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0.68506047691722916</v>
      </c>
      <c r="S231" s="6">
        <f>'1'!S231</f>
        <v>0.41103628615033749</v>
      </c>
      <c r="T231" s="6">
        <f>'1'!T231</f>
        <v>0.49613963165576697</v>
      </c>
      <c r="U231" s="6">
        <f>'1'!U231</f>
        <v>0.29768377899346016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0.32431198988066301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0.40538998735082876</v>
      </c>
      <c r="I232" s="4">
        <f>'1'!I232</f>
        <v>0.24323399241049726</v>
      </c>
      <c r="J232" s="6">
        <f>'1'!J232</f>
        <v>6.1571981902896977E-2</v>
      </c>
      <c r="K232" s="6">
        <f>'1'!K232</f>
        <v>6.1571981902896977E-2</v>
      </c>
      <c r="L232" s="6">
        <f>'1'!L232</f>
        <v>0.5512074991391227</v>
      </c>
      <c r="M232" s="6">
        <f>'1'!M232</f>
        <v>0.39919962514758078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0.68900937392390338</v>
      </c>
      <c r="S232" s="6">
        <f>'1'!S232</f>
        <v>0.41340562435434203</v>
      </c>
      <c r="T232" s="6">
        <f>'1'!T232</f>
        <v>0.49899953143447595</v>
      </c>
      <c r="U232" s="6">
        <f>'1'!U232</f>
        <v>0.29939971886068562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0.32538846430527502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0.40673558038159374</v>
      </c>
      <c r="I233" s="4">
        <f>'1'!I233</f>
        <v>0.24404134822895626</v>
      </c>
      <c r="J233" s="6">
        <f>'1'!J233</f>
        <v>6.211773460625418E-2</v>
      </c>
      <c r="K233" s="6">
        <f>'1'!K233</f>
        <v>6.211773460625418E-2</v>
      </c>
      <c r="L233" s="6">
        <f>'1'!L233</f>
        <v>0.55303709777867949</v>
      </c>
      <c r="M233" s="6">
        <f>'1'!M233</f>
        <v>0.40052467078324849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0.69129637222334939</v>
      </c>
      <c r="S233" s="6">
        <f>'1'!S233</f>
        <v>0.41477782333400959</v>
      </c>
      <c r="T233" s="6">
        <f>'1'!T233</f>
        <v>0.50065583847906059</v>
      </c>
      <c r="U233" s="6">
        <f>'1'!U233</f>
        <v>0.3003935030874364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0.32411689332318999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0.40514611665398748</v>
      </c>
      <c r="I234" s="4">
        <f>'1'!I234</f>
        <v>0.24308766999239251</v>
      </c>
      <c r="J234" s="6">
        <f>'1'!J234</f>
        <v>6.2444610488813473E-2</v>
      </c>
      <c r="K234" s="6">
        <f>'1'!K234</f>
        <v>6.2444610488813473E-2</v>
      </c>
      <c r="L234" s="6">
        <f>'1'!L234</f>
        <v>0.55087590891461413</v>
      </c>
      <c r="M234" s="6">
        <f>'1'!M234</f>
        <v>0.39895947839062779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0.68859488614326769</v>
      </c>
      <c r="S234" s="6">
        <f>'1'!S234</f>
        <v>0.41315693168596057</v>
      </c>
      <c r="T234" s="6">
        <f>'1'!T234</f>
        <v>0.49869934798828475</v>
      </c>
      <c r="U234" s="6">
        <f>'1'!U234</f>
        <v>0.29921960879297083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0.32224817956920998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0.40281022446151249</v>
      </c>
      <c r="I235" s="4">
        <f>'1'!I235</f>
        <v>0.24168613467690747</v>
      </c>
      <c r="J235" s="6">
        <f>'1'!J235</f>
        <v>6.1746383821743016E-2</v>
      </c>
      <c r="K235" s="6">
        <f>'1'!K235</f>
        <v>6.1746383821743016E-2</v>
      </c>
      <c r="L235" s="6">
        <f>'1'!L235</f>
        <v>0.54769980359912074</v>
      </c>
      <c r="M235" s="6">
        <f>'1'!M235</f>
        <v>0.3966592556009263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0.68462475449890092</v>
      </c>
      <c r="S235" s="6">
        <f>'1'!S235</f>
        <v>0.41077485269934055</v>
      </c>
      <c r="T235" s="6">
        <f>'1'!T235</f>
        <v>0.49582406950115787</v>
      </c>
      <c r="U235" s="6">
        <f>'1'!U235</f>
        <v>0.29749444170069472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0.32200297057356497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0.40250371321695622</v>
      </c>
      <c r="I236" s="4">
        <f>'1'!I236</f>
        <v>0.24150222793017373</v>
      </c>
      <c r="J236" s="6">
        <f>'1'!J236</f>
        <v>6.1468325388437092E-2</v>
      </c>
      <c r="K236" s="6">
        <f>'1'!K236</f>
        <v>6.1468325388437092E-2</v>
      </c>
      <c r="L236" s="6">
        <f>'1'!L236</f>
        <v>0.54728304121760774</v>
      </c>
      <c r="M236" s="6">
        <f>'1'!M236</f>
        <v>0.39635742482624442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0.68410380152200967</v>
      </c>
      <c r="S236" s="6">
        <f>'1'!S236</f>
        <v>0.4104622809132058</v>
      </c>
      <c r="T236" s="6">
        <f>'1'!T236</f>
        <v>0.49544678103280554</v>
      </c>
      <c r="U236" s="6">
        <f>'1'!U236</f>
        <v>0.2972680686196833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0.32259001043907198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0.40323751304883998</v>
      </c>
      <c r="I237" s="4">
        <f>'1'!I237</f>
        <v>0.24194250782930399</v>
      </c>
      <c r="J237" s="6">
        <f>'1'!J237</f>
        <v>6.1222081817185504E-2</v>
      </c>
      <c r="K237" s="6">
        <f>'1'!K237</f>
        <v>6.1222081817185504E-2</v>
      </c>
      <c r="L237" s="6">
        <f>'1'!L237</f>
        <v>0.54828078655622481</v>
      </c>
      <c r="M237" s="6">
        <f>'1'!M237</f>
        <v>0.39708001943134463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0.68535098319528098</v>
      </c>
      <c r="S237" s="6">
        <f>'1'!S237</f>
        <v>0.41121058991716863</v>
      </c>
      <c r="T237" s="6">
        <f>'1'!T237</f>
        <v>0.49635002428918079</v>
      </c>
      <c r="U237" s="6">
        <f>'1'!U237</f>
        <v>0.29781001457350847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0.32440121047967002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0.40550151309958754</v>
      </c>
      <c r="I238" s="4">
        <f>'1'!I238</f>
        <v>0.2433009078597525</v>
      </c>
      <c r="J238" s="6">
        <f>'1'!J238</f>
        <v>6.0698048176704121E-2</v>
      </c>
      <c r="K238" s="6">
        <f>'1'!K238</f>
        <v>6.0698048176704121E-2</v>
      </c>
      <c r="L238" s="6">
        <f>'1'!L238</f>
        <v>0.55135914035124201</v>
      </c>
      <c r="M238" s="6">
        <f>'1'!M238</f>
        <v>0.39930944788244838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0.68919892543905248</v>
      </c>
      <c r="S238" s="6">
        <f>'1'!S238</f>
        <v>0.41351935526343153</v>
      </c>
      <c r="T238" s="6">
        <f>'1'!T238</f>
        <v>0.49913680985306047</v>
      </c>
      <c r="U238" s="6">
        <f>'1'!U238</f>
        <v>0.29948208591183628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0.32241888047924699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0.40302360059905873</v>
      </c>
      <c r="I239" s="4">
        <f>'1'!I239</f>
        <v>0.24181416035943526</v>
      </c>
      <c r="J239" s="6">
        <f>'1'!J239</f>
        <v>6.0238424726681915E-2</v>
      </c>
      <c r="K239" s="6">
        <f>'1'!K239</f>
        <v>6.0238424726681915E-2</v>
      </c>
      <c r="L239" s="6">
        <f>'1'!L239</f>
        <v>0.54798993046663769</v>
      </c>
      <c r="M239" s="6">
        <f>'1'!M239</f>
        <v>0.39686937345479967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0.68498741308329714</v>
      </c>
      <c r="S239" s="6">
        <f>'1'!S239</f>
        <v>0.41099244784997824</v>
      </c>
      <c r="T239" s="6">
        <f>'1'!T239</f>
        <v>0.49608671681849958</v>
      </c>
      <c r="U239" s="6">
        <f>'1'!U239</f>
        <v>0.29765203009109975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0.32183721998218001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0.402296524977725</v>
      </c>
      <c r="I240" s="4">
        <f>'1'!I240</f>
        <v>0.24137791498663502</v>
      </c>
      <c r="J240" s="6">
        <f>'1'!J240</f>
        <v>6.0656839889705438E-2</v>
      </c>
      <c r="K240" s="6">
        <f>'1'!K240</f>
        <v>6.0656839889705438E-2</v>
      </c>
      <c r="L240" s="6">
        <f>'1'!L240</f>
        <v>0.54700132801609525</v>
      </c>
      <c r="M240" s="6">
        <f>'1'!M240</f>
        <v>0.39615340038060731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0.683751660020119</v>
      </c>
      <c r="S240" s="6">
        <f>'1'!S240</f>
        <v>0.41025099601207143</v>
      </c>
      <c r="T240" s="6">
        <f>'1'!T240</f>
        <v>0.49519175047575914</v>
      </c>
      <c r="U240" s="6">
        <f>'1'!U240</f>
        <v>0.29711505028545548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0.32315782098819601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0.40394727623524501</v>
      </c>
      <c r="I241" s="4">
        <f>'1'!I241</f>
        <v>0.24236836574114701</v>
      </c>
      <c r="J241" s="6">
        <f>'1'!J241</f>
        <v>6.0865474072606014E-2</v>
      </c>
      <c r="K241" s="6">
        <f>'1'!K241</f>
        <v>6.0865474072606014E-2</v>
      </c>
      <c r="L241" s="6">
        <f>'1'!L241</f>
        <v>0.54924584934308829</v>
      </c>
      <c r="M241" s="6">
        <f>'1'!M241</f>
        <v>0.39777894443392797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0.68655731167886036</v>
      </c>
      <c r="S241" s="6">
        <f>'1'!S241</f>
        <v>0.41193438700731622</v>
      </c>
      <c r="T241" s="6">
        <f>'1'!T241</f>
        <v>0.49722368054240995</v>
      </c>
      <c r="U241" s="6">
        <f>'1'!U241</f>
        <v>0.29833420832544599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0.32370420652312698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0.40463025815390874</v>
      </c>
      <c r="I242" s="4">
        <f>'1'!I242</f>
        <v>0.24277815489234522</v>
      </c>
      <c r="J242" s="6">
        <f>'1'!J242</f>
        <v>6.0816023906550033E-2</v>
      </c>
      <c r="K242" s="6">
        <f>'1'!K242</f>
        <v>6.0816023906550033E-2</v>
      </c>
      <c r="L242" s="6">
        <f>'1'!L242</f>
        <v>0.55017449772388338</v>
      </c>
      <c r="M242" s="6">
        <f>'1'!M242</f>
        <v>0.39845149712250039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0.68771812215485428</v>
      </c>
      <c r="S242" s="6">
        <f>'1'!S242</f>
        <v>0.41263087329291254</v>
      </c>
      <c r="T242" s="6">
        <f>'1'!T242</f>
        <v>0.49806437140312548</v>
      </c>
      <c r="U242" s="6">
        <f>'1'!U242</f>
        <v>0.29883862284187529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0.32268335906436801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0.40335419883046003</v>
      </c>
      <c r="I243" s="4">
        <f>'1'!I243</f>
        <v>0.242012519298276</v>
      </c>
      <c r="J243" s="6">
        <f>'1'!J243</f>
        <v>6.0484313312107497E-2</v>
      </c>
      <c r="K243" s="6">
        <f>'1'!K243</f>
        <v>6.0484313312107497E-2</v>
      </c>
      <c r="L243" s="6">
        <f>'1'!L243</f>
        <v>0.54843944384890286</v>
      </c>
      <c r="M243" s="6">
        <f>'1'!M243</f>
        <v>0.39719492340464496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0.68554930481112852</v>
      </c>
      <c r="S243" s="6">
        <f>'1'!S243</f>
        <v>0.41132958288667715</v>
      </c>
      <c r="T243" s="6">
        <f>'1'!T243</f>
        <v>0.49649365425580622</v>
      </c>
      <c r="U243" s="6">
        <f>'1'!U243</f>
        <v>0.29789619255348371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0.322940443278811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0.40367555409851374</v>
      </c>
      <c r="I244" s="4">
        <f>'1'!I244</f>
        <v>0.24220533245910825</v>
      </c>
      <c r="J244" s="6">
        <f>'1'!J244</f>
        <v>6.0382316661043017E-2</v>
      </c>
      <c r="K244" s="6">
        <f>'1'!K244</f>
        <v>6.0382316661043017E-2</v>
      </c>
      <c r="L244" s="6">
        <f>'1'!L244</f>
        <v>0.54887638960278451</v>
      </c>
      <c r="M244" s="6">
        <f>'1'!M244</f>
        <v>0.39751137153249483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0.68609548700348066</v>
      </c>
      <c r="S244" s="6">
        <f>'1'!S244</f>
        <v>0.41165729220208835</v>
      </c>
      <c r="T244" s="6">
        <f>'1'!T244</f>
        <v>0.49688921441561851</v>
      </c>
      <c r="U244" s="6">
        <f>'1'!U244</f>
        <v>0.29813352864937115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0.32340883868820902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0.40426104836026128</v>
      </c>
      <c r="I245" s="4">
        <f>'1'!I245</f>
        <v>0.24255662901615677</v>
      </c>
      <c r="J245" s="6">
        <f>'1'!J245</f>
        <v>6.0389769061341872E-2</v>
      </c>
      <c r="K245" s="6">
        <f>'1'!K245</f>
        <v>6.0389769061341872E-2</v>
      </c>
      <c r="L245" s="6">
        <f>'1'!L245</f>
        <v>0.54967248432107585</v>
      </c>
      <c r="M245" s="6">
        <f>'1'!M245</f>
        <v>0.39808792521440262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0.68709060540134481</v>
      </c>
      <c r="S245" s="6">
        <f>'1'!S245</f>
        <v>0.41225436324080689</v>
      </c>
      <c r="T245" s="6">
        <f>'1'!T245</f>
        <v>0.4976099065180033</v>
      </c>
      <c r="U245" s="6">
        <f>'1'!U245</f>
        <v>0.29856594391080193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0.32525280315854199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0.40656600394817749</v>
      </c>
      <c r="I246" s="4">
        <f>'1'!I246</f>
        <v>0.24393960236890649</v>
      </c>
      <c r="J246" s="6">
        <f>'1'!J246</f>
        <v>6.0359840593379906E-2</v>
      </c>
      <c r="K246" s="6">
        <f>'1'!K246</f>
        <v>6.0359840593379906E-2</v>
      </c>
      <c r="L246" s="6">
        <f>'1'!L246</f>
        <v>0.55280652523201357</v>
      </c>
      <c r="M246" s="6">
        <f>'1'!M246</f>
        <v>0.40035768380585413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0.69100815654001702</v>
      </c>
      <c r="S246" s="6">
        <f>'1'!S246</f>
        <v>0.41460489392401018</v>
      </c>
      <c r="T246" s="6">
        <f>'1'!T246</f>
        <v>0.50044710475731768</v>
      </c>
      <c r="U246" s="6">
        <f>'1'!U246</f>
        <v>0.30026826285439057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0.32736479095326498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0.4092059886915812</v>
      </c>
      <c r="I247" s="4">
        <f>'1'!I247</f>
        <v>0.24552359321494874</v>
      </c>
      <c r="J247" s="6">
        <f>'1'!J247</f>
        <v>6.019637115926655E-2</v>
      </c>
      <c r="K247" s="6">
        <f>'1'!K247</f>
        <v>6.019637115926655E-2</v>
      </c>
      <c r="L247" s="6">
        <f>'1'!L247</f>
        <v>0.556396104238852</v>
      </c>
      <c r="M247" s="6">
        <f>'1'!M247</f>
        <v>0.40295735561040236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0.69549513029856502</v>
      </c>
      <c r="S247" s="6">
        <f>'1'!S247</f>
        <v>0.41729707817913897</v>
      </c>
      <c r="T247" s="6">
        <f>'1'!T247</f>
        <v>0.50369669451300292</v>
      </c>
      <c r="U247" s="6">
        <f>'1'!U247</f>
        <v>0.3022180167078018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0.32562658118475302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0.40703322648094126</v>
      </c>
      <c r="I248" s="4">
        <f>'1'!I248</f>
        <v>0.24421993588856478</v>
      </c>
      <c r="J248" s="6">
        <f>'1'!J248</f>
        <v>5.9892465016712602E-2</v>
      </c>
      <c r="K248" s="6">
        <f>'1'!K248</f>
        <v>5.9892465016712602E-2</v>
      </c>
      <c r="L248" s="6">
        <f>'1'!L248</f>
        <v>0.55344180624995176</v>
      </c>
      <c r="M248" s="6">
        <f>'1'!M248</f>
        <v>0.40081777178473754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0.69180225781243965</v>
      </c>
      <c r="S248" s="6">
        <f>'1'!S248</f>
        <v>0.41508135468746382</v>
      </c>
      <c r="T248" s="6">
        <f>'1'!T248</f>
        <v>0.5010222147309219</v>
      </c>
      <c r="U248" s="6">
        <f>'1'!U248</f>
        <v>0.30061332883855318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0.324455165558801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0.40556895694850126</v>
      </c>
      <c r="I249" s="4">
        <f>'1'!I249</f>
        <v>0.24334137416910073</v>
      </c>
      <c r="J249" s="6">
        <f>'1'!J249</f>
        <v>5.9526961160145622E-2</v>
      </c>
      <c r="K249" s="6">
        <f>'1'!K249</f>
        <v>5.9526961160145622E-2</v>
      </c>
      <c r="L249" s="6">
        <f>'1'!L249</f>
        <v>0.55145084354187823</v>
      </c>
      <c r="M249" s="6">
        <f>'1'!M249</f>
        <v>0.39937586185429019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0.68931355442734776</v>
      </c>
      <c r="S249" s="6">
        <f>'1'!S249</f>
        <v>0.4135881326564087</v>
      </c>
      <c r="T249" s="6">
        <f>'1'!T249</f>
        <v>0.49921982731786274</v>
      </c>
      <c r="U249" s="6">
        <f>'1'!U249</f>
        <v>0.29953189639071764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0.324205247618776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0.40525655952347001</v>
      </c>
      <c r="I250" s="4">
        <f>'1'!I250</f>
        <v>0.243153935714082</v>
      </c>
      <c r="J250" s="6">
        <f>'1'!J250</f>
        <v>5.9576040661401784E-2</v>
      </c>
      <c r="K250" s="6">
        <f>'1'!K250</f>
        <v>5.9576040661401784E-2</v>
      </c>
      <c r="L250" s="6">
        <f>'1'!L250</f>
        <v>0.55102607773916512</v>
      </c>
      <c r="M250" s="6">
        <f>'1'!M250</f>
        <v>0.3990682347819382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0.6887825971739564</v>
      </c>
      <c r="S250" s="6">
        <f>'1'!S250</f>
        <v>0.41326955830437384</v>
      </c>
      <c r="T250" s="6">
        <f>'1'!T250</f>
        <v>0.49883529347742273</v>
      </c>
      <c r="U250" s="6">
        <f>'1'!U250</f>
        <v>0.29930117608645368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0.324689859288748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0.40586232411093498</v>
      </c>
      <c r="I251" s="4">
        <f>'1'!I251</f>
        <v>0.24351739446656101</v>
      </c>
      <c r="J251" s="6">
        <f>'1'!J251</f>
        <v>5.9735852414236477E-2</v>
      </c>
      <c r="K251" s="6">
        <f>'1'!K251</f>
        <v>5.9735852414236477E-2</v>
      </c>
      <c r="L251" s="6">
        <f>'1'!L251</f>
        <v>0.55184973395599868</v>
      </c>
      <c r="M251" s="6">
        <f>'1'!M251</f>
        <v>0.39966474925883483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0.6898121674449984</v>
      </c>
      <c r="S251" s="6">
        <f>'1'!S251</f>
        <v>0.41388730046699901</v>
      </c>
      <c r="T251" s="6">
        <f>'1'!T251</f>
        <v>0.49958093657354352</v>
      </c>
      <c r="U251" s="6">
        <f>'1'!U251</f>
        <v>0.29974856194412614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0.324702288554713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0.40587786069339127</v>
      </c>
      <c r="I252" s="4">
        <f>'1'!I252</f>
        <v>0.24352671641603474</v>
      </c>
      <c r="J252" s="6">
        <f>'1'!J252</f>
        <v>5.9921546800927976E-2</v>
      </c>
      <c r="K252" s="6">
        <f>'1'!K252</f>
        <v>5.9921546800927976E-2</v>
      </c>
      <c r="L252" s="6">
        <f>'1'!L252</f>
        <v>0.55187085899861965</v>
      </c>
      <c r="M252" s="6">
        <f>'1'!M252</f>
        <v>0.39968004859548872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0.68983857374827462</v>
      </c>
      <c r="S252" s="6">
        <f>'1'!S252</f>
        <v>0.41390314424896474</v>
      </c>
      <c r="T252" s="6">
        <f>'1'!T252</f>
        <v>0.49960006074436092</v>
      </c>
      <c r="U252" s="6">
        <f>'1'!U252</f>
        <v>0.29976003644661653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0.326575241010995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0.40821905126374375</v>
      </c>
      <c r="I253" s="4">
        <f>'1'!I253</f>
        <v>0.24493143075824625</v>
      </c>
      <c r="J253" s="6">
        <f>'1'!J253</f>
        <v>6.0112894120022679E-2</v>
      </c>
      <c r="K253" s="6">
        <f>'1'!K253</f>
        <v>6.0112894120022679E-2</v>
      </c>
      <c r="L253" s="6">
        <f>'1'!L253</f>
        <v>0.55505416850195799</v>
      </c>
      <c r="M253" s="6">
        <f>'1'!M253</f>
        <v>0.40198548885609131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0.69381771062744746</v>
      </c>
      <c r="S253" s="6">
        <f>'1'!S253</f>
        <v>0.41629062637646852</v>
      </c>
      <c r="T253" s="6">
        <f>'1'!T253</f>
        <v>0.50248186107011417</v>
      </c>
      <c r="U253" s="6">
        <f>'1'!U253</f>
        <v>0.30148911664206846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0.326020817197063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0.40752602149632877</v>
      </c>
      <c r="I254" s="4">
        <f>'1'!I254</f>
        <v>0.24451561289779725</v>
      </c>
      <c r="J254" s="6">
        <f>'1'!J254</f>
        <v>5.9484516822432186E-2</v>
      </c>
      <c r="K254" s="6">
        <f>'1'!K254</f>
        <v>5.9484516822432186E-2</v>
      </c>
      <c r="L254" s="6">
        <f>'1'!L254</f>
        <v>0.55411185809261077</v>
      </c>
      <c r="M254" s="6">
        <f>'1'!M254</f>
        <v>0.40130304175083326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0.69263982261576351</v>
      </c>
      <c r="S254" s="6">
        <f>'1'!S254</f>
        <v>0.41558389356945807</v>
      </c>
      <c r="T254" s="6">
        <f>'1'!T254</f>
        <v>0.50162880218854156</v>
      </c>
      <c r="U254" s="6">
        <f>'1'!U254</f>
        <v>0.30097728131312496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0.32339144050563201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0.40423930063204</v>
      </c>
      <c r="I255" s="4">
        <f>'1'!I255</f>
        <v>0.24254358037922402</v>
      </c>
      <c r="J255" s="6">
        <f>'1'!J255</f>
        <v>5.8560610082542895E-2</v>
      </c>
      <c r="K255" s="6">
        <f>'1'!K255</f>
        <v>5.8560610082542895E-2</v>
      </c>
      <c r="L255" s="6">
        <f>'1'!L255</f>
        <v>0.54964291400296528</v>
      </c>
      <c r="M255" s="6">
        <f>'1'!M255</f>
        <v>0.39806650957705431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0.6870536425037066</v>
      </c>
      <c r="S255" s="6">
        <f>'1'!S255</f>
        <v>0.41223218550222396</v>
      </c>
      <c r="T255" s="6">
        <f>'1'!T255</f>
        <v>0.4975831369713179</v>
      </c>
      <c r="U255" s="6">
        <f>'1'!U255</f>
        <v>0.29854988218279072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0.320275036844336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0.40034379605542003</v>
      </c>
      <c r="I256" s="4">
        <f>'1'!I256</f>
        <v>0.240206277633252</v>
      </c>
      <c r="J256" s="6">
        <f>'1'!J256</f>
        <v>5.8000367521987853E-2</v>
      </c>
      <c r="K256" s="6">
        <f>'1'!K256</f>
        <v>5.8000367521987853E-2</v>
      </c>
      <c r="L256" s="6">
        <f>'1'!L256</f>
        <v>0.5443462086018388</v>
      </c>
      <c r="M256" s="6">
        <f>'1'!M256</f>
        <v>0.39423048990397441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0.68043276075229853</v>
      </c>
      <c r="S256" s="6">
        <f>'1'!S256</f>
        <v>0.40825965645137907</v>
      </c>
      <c r="T256" s="6">
        <f>'1'!T256</f>
        <v>0.492788112379968</v>
      </c>
      <c r="U256" s="6">
        <f>'1'!U256</f>
        <v>0.29567286742798082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0.32265476445126401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0.40331845556408003</v>
      </c>
      <c r="I257" s="4">
        <f>'1'!I257</f>
        <v>0.24199107333844799</v>
      </c>
      <c r="J257" s="6">
        <f>'1'!J257</f>
        <v>5.7736788066937689E-2</v>
      </c>
      <c r="K257" s="6">
        <f>'1'!K257</f>
        <v>5.7736788066937689E-2</v>
      </c>
      <c r="L257" s="6">
        <f>'1'!L257</f>
        <v>0.54839084384128767</v>
      </c>
      <c r="M257" s="6">
        <f>'1'!M257</f>
        <v>0.39715972594297677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0.68548855480160964</v>
      </c>
      <c r="S257" s="6">
        <f>'1'!S257</f>
        <v>0.41129313288096575</v>
      </c>
      <c r="T257" s="6">
        <f>'1'!T257</f>
        <v>0.49644965742872094</v>
      </c>
      <c r="U257" s="6">
        <f>'1'!U257</f>
        <v>0.29786979445723261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0.32702896560620098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0.40878620700775126</v>
      </c>
      <c r="I258" s="4">
        <f>'1'!I258</f>
        <v>0.24527172420465074</v>
      </c>
      <c r="J258" s="6">
        <f>'1'!J258</f>
        <v>5.7059038396862438E-2</v>
      </c>
      <c r="K258" s="6">
        <f>'1'!K258</f>
        <v>5.7059038396862438E-2</v>
      </c>
      <c r="L258" s="6">
        <f>'1'!L258</f>
        <v>0.55582532839497767</v>
      </c>
      <c r="M258" s="6">
        <f>'1'!M258</f>
        <v>0.40254398405200781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0.69478166049372203</v>
      </c>
      <c r="S258" s="6">
        <f>'1'!S258</f>
        <v>0.41686899629623325</v>
      </c>
      <c r="T258" s="6">
        <f>'1'!T258</f>
        <v>0.50317998006500975</v>
      </c>
      <c r="U258" s="6">
        <f>'1'!U258</f>
        <v>0.30190798803900587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0.32510235546787802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0.40637794433484753</v>
      </c>
      <c r="I259" s="4">
        <f>'1'!I259</f>
        <v>0.24382676660090852</v>
      </c>
      <c r="J259" s="6">
        <f>'1'!J259</f>
        <v>5.6984857551929675E-2</v>
      </c>
      <c r="K259" s="6">
        <f>'1'!K259</f>
        <v>5.6984857551929675E-2</v>
      </c>
      <c r="L259" s="6">
        <f>'1'!L259</f>
        <v>0.55255082116337073</v>
      </c>
      <c r="M259" s="6">
        <f>'1'!M259</f>
        <v>0.40017249588930665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0.69068852645421341</v>
      </c>
      <c r="S259" s="6">
        <f>'1'!S259</f>
        <v>0.41441311587252805</v>
      </c>
      <c r="T259" s="6">
        <f>'1'!T259</f>
        <v>0.50021561986163332</v>
      </c>
      <c r="U259" s="6">
        <f>'1'!U259</f>
        <v>0.30012937191697997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0.32592907415614503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0.40741134269518131</v>
      </c>
      <c r="I260" s="4">
        <f>'1'!I260</f>
        <v>0.24444680561710877</v>
      </c>
      <c r="J260" s="6">
        <f>'1'!J260</f>
        <v>5.720892544189804E-2</v>
      </c>
      <c r="K260" s="6">
        <f>'1'!K260</f>
        <v>5.720892544189804E-2</v>
      </c>
      <c r="L260" s="6">
        <f>'1'!L260</f>
        <v>0.5539559296850104</v>
      </c>
      <c r="M260" s="6">
        <f>'1'!M260</f>
        <v>0.40119011411113104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0.69244491210626302</v>
      </c>
      <c r="S260" s="6">
        <f>'1'!S260</f>
        <v>0.41546694726375777</v>
      </c>
      <c r="T260" s="6">
        <f>'1'!T260</f>
        <v>0.50148764263891377</v>
      </c>
      <c r="U260" s="6">
        <f>'1'!U260</f>
        <v>0.3008925855833483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0.32609257516454698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0.40761571895568371</v>
      </c>
      <c r="I261" s="4">
        <f>'1'!I261</f>
        <v>0.24456943137341025</v>
      </c>
      <c r="J261" s="6">
        <f>'1'!J261</f>
        <v>5.7217777624307221E-2</v>
      </c>
      <c r="K261" s="6">
        <f>'1'!K261</f>
        <v>5.7217777624307221E-2</v>
      </c>
      <c r="L261" s="6">
        <f>'1'!L261</f>
        <v>0.55423381944783146</v>
      </c>
      <c r="M261" s="6">
        <f>'1'!M261</f>
        <v>0.4013913695173506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0.69279227430978929</v>
      </c>
      <c r="S261" s="6">
        <f>'1'!S261</f>
        <v>0.41567536458587362</v>
      </c>
      <c r="T261" s="6">
        <f>'1'!T261</f>
        <v>0.50173921189668824</v>
      </c>
      <c r="U261" s="6">
        <f>'1'!U261</f>
        <v>0.30104352713801297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0.32626551709104601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0.40783189636380751</v>
      </c>
      <c r="I262" s="4">
        <f>'1'!I262</f>
        <v>0.24469913781828451</v>
      </c>
      <c r="J262" s="6">
        <f>'1'!J262</f>
        <v>5.7219418183599088E-2</v>
      </c>
      <c r="K262" s="6">
        <f>'1'!K262</f>
        <v>5.7219418183599088E-2</v>
      </c>
      <c r="L262" s="6">
        <f>'1'!L262</f>
        <v>0.55452775519419994</v>
      </c>
      <c r="M262" s="6">
        <f>'1'!M262</f>
        <v>0.40160424586600524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0.6931596939927499</v>
      </c>
      <c r="S262" s="6">
        <f>'1'!S262</f>
        <v>0.41589581639564999</v>
      </c>
      <c r="T262" s="6">
        <f>'1'!T262</f>
        <v>0.50200530733250659</v>
      </c>
      <c r="U262" s="6">
        <f>'1'!U262</f>
        <v>0.30120318439950394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0.32692319348726301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0.40865399185907875</v>
      </c>
      <c r="I263" s="4">
        <f>'1'!I263</f>
        <v>0.24519239511544727</v>
      </c>
      <c r="J263" s="6">
        <f>'1'!J263</f>
        <v>5.6961525035216384E-2</v>
      </c>
      <c r="K263" s="6">
        <f>'1'!K263</f>
        <v>5.6961525035216384E-2</v>
      </c>
      <c r="L263" s="6">
        <f>'1'!L263</f>
        <v>0.55564555587044073</v>
      </c>
      <c r="M263" s="6">
        <f>'1'!M263</f>
        <v>0.40241378784727716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0.69455694483805086</v>
      </c>
      <c r="S263" s="6">
        <f>'1'!S263</f>
        <v>0.41673416690283055</v>
      </c>
      <c r="T263" s="6">
        <f>'1'!T263</f>
        <v>0.50301723480909644</v>
      </c>
      <c r="U263" s="6">
        <f>'1'!U263</f>
        <v>0.30181034088545788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0.32709114746595402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0.4088639343324425</v>
      </c>
      <c r="I264" s="4">
        <f>'1'!I264</f>
        <v>0.24531836059946552</v>
      </c>
      <c r="J264" s="6">
        <f>'1'!J264</f>
        <v>5.637764657102242E-2</v>
      </c>
      <c r="K264" s="6">
        <f>'1'!K264</f>
        <v>5.637764657102242E-2</v>
      </c>
      <c r="L264" s="6">
        <f>'1'!L264</f>
        <v>0.55593101399549749</v>
      </c>
      <c r="M264" s="6">
        <f>'1'!M264</f>
        <v>0.40262052446950369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0.69491376749437184</v>
      </c>
      <c r="S264" s="6">
        <f>'1'!S264</f>
        <v>0.41694826049662315</v>
      </c>
      <c r="T264" s="6">
        <f>'1'!T264</f>
        <v>0.50327565558687959</v>
      </c>
      <c r="U264" s="6">
        <f>'1'!U264</f>
        <v>0.3019653933521278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0.32632006586794199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0.40790008233492747</v>
      </c>
      <c r="I265" s="4">
        <f>'1'!I265</f>
        <v>0.24474004940095651</v>
      </c>
      <c r="J265" s="6">
        <f>'1'!J265</f>
        <v>5.6165528585946804E-2</v>
      </c>
      <c r="K265" s="6">
        <f>'1'!K265</f>
        <v>5.6165528585946804E-2</v>
      </c>
      <c r="L265" s="6">
        <f>'1'!L265</f>
        <v>0.55462046744608129</v>
      </c>
      <c r="M265" s="6">
        <f>'1'!M265</f>
        <v>0.40167139062774265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0.69327558430760161</v>
      </c>
      <c r="S265" s="6">
        <f>'1'!S265</f>
        <v>0.41596535058456097</v>
      </c>
      <c r="T265" s="6">
        <f>'1'!T265</f>
        <v>0.50208923828467833</v>
      </c>
      <c r="U265" s="6">
        <f>'1'!U265</f>
        <v>0.30125354297080698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0.32702394048622102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0.40877992560777626</v>
      </c>
      <c r="I266" s="4">
        <f>'1'!I266</f>
        <v>0.24526795536466578</v>
      </c>
      <c r="J266" s="6">
        <f>'1'!J266</f>
        <v>5.5660176189110275E-2</v>
      </c>
      <c r="K266" s="6">
        <f>'1'!K266</f>
        <v>5.5660176189110275E-2</v>
      </c>
      <c r="L266" s="6">
        <f>'1'!L266</f>
        <v>0.55581678759505837</v>
      </c>
      <c r="M266" s="6">
        <f>'1'!M266</f>
        <v>0.40253779856989519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0.69477098449382302</v>
      </c>
      <c r="S266" s="6">
        <f>'1'!S266</f>
        <v>0.41686259069629378</v>
      </c>
      <c r="T266" s="6">
        <f>'1'!T266</f>
        <v>0.50317224821236894</v>
      </c>
      <c r="U266" s="6">
        <f>'1'!U266</f>
        <v>0.30190334892742138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0.326093803849896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0.40761725481236999</v>
      </c>
      <c r="I267" s="4">
        <f>'1'!I267</f>
        <v>0.24457035288742202</v>
      </c>
      <c r="J267" s="6">
        <f>'1'!J267</f>
        <v>5.5696895059412818E-2</v>
      </c>
      <c r="K267" s="6">
        <f>'1'!K267</f>
        <v>5.5696895059412818E-2</v>
      </c>
      <c r="L267" s="6">
        <f>'1'!L267</f>
        <v>0.55423590774736897</v>
      </c>
      <c r="M267" s="6">
        <f>'1'!M267</f>
        <v>0.40139288192128897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0.69279488468421124</v>
      </c>
      <c r="S267" s="6">
        <f>'1'!S267</f>
        <v>0.4156769308105267</v>
      </c>
      <c r="T267" s="6">
        <f>'1'!T267</f>
        <v>0.50174110240161118</v>
      </c>
      <c r="U267" s="6">
        <f>'1'!U267</f>
        <v>0.30104466144096675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0.32636797861623101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0.40795997327028877</v>
      </c>
      <c r="I268" s="4">
        <f>'1'!I268</f>
        <v>0.24477598396217326</v>
      </c>
      <c r="J268" s="6">
        <f>'1'!J268</f>
        <v>5.5853521233586653E-2</v>
      </c>
      <c r="K268" s="6">
        <f>'1'!K268</f>
        <v>5.5853521233586653E-2</v>
      </c>
      <c r="L268" s="6">
        <f>'1'!L268</f>
        <v>0.55470190096375971</v>
      </c>
      <c r="M268" s="6">
        <f>'1'!M268</f>
        <v>0.40173036702008574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0.69337737620469964</v>
      </c>
      <c r="S268" s="6">
        <f>'1'!S268</f>
        <v>0.41602642572281978</v>
      </c>
      <c r="T268" s="6">
        <f>'1'!T268</f>
        <v>0.50216295877510719</v>
      </c>
      <c r="U268" s="6">
        <f>'1'!U268</f>
        <v>0.30129777526506429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0.32815167838896098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0.41018959798620125</v>
      </c>
      <c r="I269" s="4">
        <f>'1'!I269</f>
        <v>0.24611375879172073</v>
      </c>
      <c r="J269" s="6">
        <f>'1'!J269</f>
        <v>5.5728738836123733E-2</v>
      </c>
      <c r="K269" s="6">
        <f>'1'!K269</f>
        <v>5.5728738836123733E-2</v>
      </c>
      <c r="L269" s="6">
        <f>'1'!L269</f>
        <v>0.55773351472340915</v>
      </c>
      <c r="M269" s="6">
        <f>'1'!M269</f>
        <v>0.40392594505255885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0.69716689340426141</v>
      </c>
      <c r="S269" s="6">
        <f>'1'!S269</f>
        <v>0.41830013604255689</v>
      </c>
      <c r="T269" s="6">
        <f>'1'!T269</f>
        <v>0.5049074313156986</v>
      </c>
      <c r="U269" s="6">
        <f>'1'!U269</f>
        <v>0.30294445878941911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0.32802539345362203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0.41003174181702751</v>
      </c>
      <c r="I270" s="4">
        <f>'1'!I270</f>
        <v>0.24601904509021652</v>
      </c>
      <c r="J270" s="6">
        <f>'1'!J270</f>
        <v>5.5020899152789383E-2</v>
      </c>
      <c r="K270" s="6">
        <f>'1'!K270</f>
        <v>5.5020899152789383E-2</v>
      </c>
      <c r="L270" s="6">
        <f>'1'!L270</f>
        <v>0.55751887818341339</v>
      </c>
      <c r="M270" s="6">
        <f>'1'!M270</f>
        <v>0.40377049936932141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0.69689859772926677</v>
      </c>
      <c r="S270" s="6">
        <f>'1'!S270</f>
        <v>0.41813915863756002</v>
      </c>
      <c r="T270" s="6">
        <f>'1'!T270</f>
        <v>0.50471312421165182</v>
      </c>
      <c r="U270" s="6">
        <f>'1'!U270</f>
        <v>0.30282787452699106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0.32634046415880702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0.40792558019850877</v>
      </c>
      <c r="I271" s="4">
        <f>'1'!I271</f>
        <v>0.24475534811910526</v>
      </c>
      <c r="J271" s="6">
        <f>'1'!J271</f>
        <v>5.4376521496760692E-2</v>
      </c>
      <c r="K271" s="6">
        <f>'1'!K271</f>
        <v>5.4376521496760692E-2</v>
      </c>
      <c r="L271" s="6">
        <f>'1'!L271</f>
        <v>0.55465513681152334</v>
      </c>
      <c r="M271" s="6">
        <f>'1'!M271</f>
        <v>0.40169649913535588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0.69331892101440418</v>
      </c>
      <c r="S271" s="6">
        <f>'1'!S271</f>
        <v>0.41599135260864251</v>
      </c>
      <c r="T271" s="6">
        <f>'1'!T271</f>
        <v>0.50212062391919488</v>
      </c>
      <c r="U271" s="6">
        <f>'1'!U271</f>
        <v>0.30127237435151688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0.32513192054007301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0.40641490067509123</v>
      </c>
      <c r="I272" s="4">
        <f>'1'!I272</f>
        <v>0.24384894040505475</v>
      </c>
      <c r="J272" s="6">
        <f>'1'!J272</f>
        <v>5.3984585991546485E-2</v>
      </c>
      <c r="K272" s="6">
        <f>'1'!K272</f>
        <v>5.3984585991546485E-2</v>
      </c>
      <c r="L272" s="6">
        <f>'1'!L272</f>
        <v>0.5526010705837282</v>
      </c>
      <c r="M272" s="6">
        <f>'1'!M272</f>
        <v>0.40020888790102982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0.69075133822966028</v>
      </c>
      <c r="S272" s="6">
        <f>'1'!S272</f>
        <v>0.41445080293779613</v>
      </c>
      <c r="T272" s="6">
        <f>'1'!T272</f>
        <v>0.50026110987628725</v>
      </c>
      <c r="U272" s="6">
        <f>'1'!U272</f>
        <v>0.30015666592577239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0.32691891882173102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0.40864864852716376</v>
      </c>
      <c r="I273" s="4">
        <f>'1'!I273</f>
        <v>0.24518918911629828</v>
      </c>
      <c r="J273" s="6">
        <f>'1'!J273</f>
        <v>5.4229584759454254E-2</v>
      </c>
      <c r="K273" s="6">
        <f>'1'!K273</f>
        <v>5.4229584759454254E-2</v>
      </c>
      <c r="L273" s="6">
        <f>'1'!L273</f>
        <v>0.55563829055873148</v>
      </c>
      <c r="M273" s="6">
        <f>'1'!M273</f>
        <v>0.40240852610879307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0.69454786319841433</v>
      </c>
      <c r="S273" s="6">
        <f>'1'!S273</f>
        <v>0.41672871791904864</v>
      </c>
      <c r="T273" s="6">
        <f>'1'!T273</f>
        <v>0.5030106576359914</v>
      </c>
      <c r="U273" s="6">
        <f>'1'!U273</f>
        <v>0.30180639458159481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0.326662542705976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0.40832817838246999</v>
      </c>
      <c r="I274" s="4">
        <f>'1'!I274</f>
        <v>0.24499690702948201</v>
      </c>
      <c r="J274" s="6">
        <f>'1'!J274</f>
        <v>5.4370591263438378E-2</v>
      </c>
      <c r="K274" s="6">
        <f>'1'!K274</f>
        <v>5.4370591263438378E-2</v>
      </c>
      <c r="L274" s="6">
        <f>'1'!L274</f>
        <v>0.55520254830431681</v>
      </c>
      <c r="M274" s="6">
        <f>'1'!M274</f>
        <v>0.40209294958834479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0.69400318538039607</v>
      </c>
      <c r="S274" s="6">
        <f>'1'!S274</f>
        <v>0.41640191122823761</v>
      </c>
      <c r="T274" s="6">
        <f>'1'!T274</f>
        <v>0.50261618698543098</v>
      </c>
      <c r="U274" s="6">
        <f>'1'!U274</f>
        <v>0.30156971219125861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0.32537208289835401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0.4067151036229425</v>
      </c>
      <c r="I275" s="4">
        <f>'1'!I275</f>
        <v>0.24402906217376552</v>
      </c>
      <c r="J275" s="6">
        <f>'1'!J275</f>
        <v>5.4129955040522863E-2</v>
      </c>
      <c r="K275" s="6">
        <f>'1'!K275</f>
        <v>5.4129955040522863E-2</v>
      </c>
      <c r="L275" s="6">
        <f>'1'!L275</f>
        <v>0.553009255593922</v>
      </c>
      <c r="M275" s="6">
        <f>'1'!M275</f>
        <v>0.40050450670758581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0.69126156949240247</v>
      </c>
      <c r="S275" s="6">
        <f>'1'!S275</f>
        <v>0.41475694169544153</v>
      </c>
      <c r="T275" s="6">
        <f>'1'!T275</f>
        <v>0.50063063338448222</v>
      </c>
      <c r="U275" s="6">
        <f>'1'!U275</f>
        <v>0.30037838003068934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0.32465275100275698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0.40581593875344624</v>
      </c>
      <c r="I276" s="4">
        <f>'1'!I276</f>
        <v>0.24348956325206772</v>
      </c>
      <c r="J276" s="6">
        <f>'1'!J276</f>
        <v>5.4198103004462719E-2</v>
      </c>
      <c r="K276" s="6">
        <f>'1'!K276</f>
        <v>5.4198103004462719E-2</v>
      </c>
      <c r="L276" s="6">
        <f>'1'!L276</f>
        <v>0.55178666393035469</v>
      </c>
      <c r="M276" s="6">
        <f>'1'!M276</f>
        <v>0.39961907221228798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0.68973332991294334</v>
      </c>
      <c r="S276" s="6">
        <f>'1'!S276</f>
        <v>0.41383999794776605</v>
      </c>
      <c r="T276" s="6">
        <f>'1'!T276</f>
        <v>0.49952384026536001</v>
      </c>
      <c r="U276" s="6">
        <f>'1'!U276</f>
        <v>0.29971430415921596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0.32660757074915803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0.40825946343644753</v>
      </c>
      <c r="I277" s="4">
        <f>'1'!I277</f>
        <v>0.24495567806186852</v>
      </c>
      <c r="J277" s="6">
        <f>'1'!J277</f>
        <v>5.4329557857168177E-2</v>
      </c>
      <c r="K277" s="6">
        <f>'1'!K277</f>
        <v>5.4329557857168177E-2</v>
      </c>
      <c r="L277" s="6">
        <f>'1'!L277</f>
        <v>0.55510911680691333</v>
      </c>
      <c r="M277" s="6">
        <f>'1'!M277</f>
        <v>0.40202528392922615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0.69388639600864166</v>
      </c>
      <c r="S277" s="6">
        <f>'1'!S277</f>
        <v>0.416331837605185</v>
      </c>
      <c r="T277" s="6">
        <f>'1'!T277</f>
        <v>0.5025316049115327</v>
      </c>
      <c r="U277" s="6">
        <f>'1'!U277</f>
        <v>0.3015189629469196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0.32550625082073098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0.40688281352591371</v>
      </c>
      <c r="I278" s="4">
        <f>'1'!I278</f>
        <v>0.24412968811554825</v>
      </c>
      <c r="J278" s="6">
        <f>'1'!J278</f>
        <v>5.4055923698830978E-2</v>
      </c>
      <c r="K278" s="6">
        <f>'1'!K278</f>
        <v>5.4055923698830978E-2</v>
      </c>
      <c r="L278" s="6">
        <f>'1'!L278</f>
        <v>0.55323729022497381</v>
      </c>
      <c r="M278" s="6">
        <f>'1'!M278</f>
        <v>0.40066965565671786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0.69154661278121732</v>
      </c>
      <c r="S278" s="6">
        <f>'1'!S278</f>
        <v>0.41492796766873036</v>
      </c>
      <c r="T278" s="6">
        <f>'1'!T278</f>
        <v>0.50083706957089735</v>
      </c>
      <c r="U278" s="6">
        <f>'1'!U278</f>
        <v>0.30050224174253837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0.32449399693407899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0.40561749616759873</v>
      </c>
      <c r="I279" s="4">
        <f>'1'!I279</f>
        <v>0.24337049770055924</v>
      </c>
      <c r="J279" s="6">
        <f>'1'!J279</f>
        <v>5.395558130054056E-2</v>
      </c>
      <c r="K279" s="6">
        <f>'1'!K279</f>
        <v>5.395558130054056E-2</v>
      </c>
      <c r="L279" s="6">
        <f>'1'!L279</f>
        <v>0.55151684216642183</v>
      </c>
      <c r="M279" s="6">
        <f>'1'!M279</f>
        <v>0.39942365987267564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0.68939605270802728</v>
      </c>
      <c r="S279" s="6">
        <f>'1'!S279</f>
        <v>0.41363763162481637</v>
      </c>
      <c r="T279" s="6">
        <f>'1'!T279</f>
        <v>0.49927957484084456</v>
      </c>
      <c r="U279" s="6">
        <f>'1'!U279</f>
        <v>0.29956774490450672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0.32333421032054899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0.40416776290068623</v>
      </c>
      <c r="I280" s="4">
        <f>'1'!I280</f>
        <v>0.24250065774041174</v>
      </c>
      <c r="J280" s="6">
        <f>'1'!J280</f>
        <v>5.2934303931259946E-2</v>
      </c>
      <c r="K280" s="6">
        <f>'1'!K280</f>
        <v>5.2934303931259946E-2</v>
      </c>
      <c r="L280" s="6">
        <f>'1'!L280</f>
        <v>0.54954564437316689</v>
      </c>
      <c r="M280" s="6">
        <f>'1'!M280</f>
        <v>0.3979960642369339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0.68693205546645864</v>
      </c>
      <c r="S280" s="6">
        <f>'1'!S280</f>
        <v>0.41215923327987514</v>
      </c>
      <c r="T280" s="6">
        <f>'1'!T280</f>
        <v>0.4974950802961674</v>
      </c>
      <c r="U280" s="6">
        <f>'1'!U280</f>
        <v>0.2984970481777004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0.32563471446339698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0.4070433930792462</v>
      </c>
      <c r="I281" s="4">
        <f>'1'!I281</f>
        <v>0.24422603584754773</v>
      </c>
      <c r="J281" s="6">
        <f>'1'!J281</f>
        <v>5.2922172966052401E-2</v>
      </c>
      <c r="K281" s="6">
        <f>'1'!K281</f>
        <v>5.2922172966052401E-2</v>
      </c>
      <c r="L281" s="6">
        <f>'1'!L281</f>
        <v>0.55345562974190099</v>
      </c>
      <c r="M281" s="6">
        <f>'1'!M281</f>
        <v>0.40082778313765449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0.69181953717737621</v>
      </c>
      <c r="S281" s="6">
        <f>'1'!S281</f>
        <v>0.41509172230642577</v>
      </c>
      <c r="T281" s="6">
        <f>'1'!T281</f>
        <v>0.50103472892206813</v>
      </c>
      <c r="U281" s="6">
        <f>'1'!U281</f>
        <v>0.30062083735324086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0.32581577014756702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0.40726971268445877</v>
      </c>
      <c r="I282" s="4">
        <f>'1'!I282</f>
        <v>0.24436182761067526</v>
      </c>
      <c r="J282" s="6">
        <f>'1'!J282</f>
        <v>5.3088881291627185E-2</v>
      </c>
      <c r="K282" s="6">
        <f>'1'!K282</f>
        <v>5.3088881291627185E-2</v>
      </c>
      <c r="L282" s="6">
        <f>'1'!L282</f>
        <v>0.55376335580196123</v>
      </c>
      <c r="M282" s="6">
        <f>'1'!M282</f>
        <v>0.40105064681061986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0.69220419475245154</v>
      </c>
      <c r="S282" s="6">
        <f>'1'!S282</f>
        <v>0.41532251685147092</v>
      </c>
      <c r="T282" s="6">
        <f>'1'!T282</f>
        <v>0.50131330851327482</v>
      </c>
      <c r="U282" s="6">
        <f>'1'!U282</f>
        <v>0.30078798510796489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0.326839123668415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0.40854890458551874</v>
      </c>
      <c r="I283" s="4">
        <f>'1'!I283</f>
        <v>0.24512934275131126</v>
      </c>
      <c r="J283" s="6">
        <f>'1'!J283</f>
        <v>5.3161780320753561E-2</v>
      </c>
      <c r="K283" s="6">
        <f>'1'!K283</f>
        <v>5.3161780320753561E-2</v>
      </c>
      <c r="L283" s="6">
        <f>'1'!L283</f>
        <v>0.55550266903293177</v>
      </c>
      <c r="M283" s="6">
        <f>'1'!M283</f>
        <v>0.40231030527118522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0.69437833629116474</v>
      </c>
      <c r="S283" s="6">
        <f>'1'!S283</f>
        <v>0.4166270017746988</v>
      </c>
      <c r="T283" s="6">
        <f>'1'!T283</f>
        <v>0.50288788158898157</v>
      </c>
      <c r="U283" s="6">
        <f>'1'!U283</f>
        <v>0.30173272895338893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0.32923601959090198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0.41154502448862751</v>
      </c>
      <c r="I284" s="4">
        <f>'1'!I284</f>
        <v>0.24692701469317649</v>
      </c>
      <c r="J284" s="6">
        <f>'1'!J284</f>
        <v>5.2632294763109551E-2</v>
      </c>
      <c r="K284" s="6">
        <f>'1'!K284</f>
        <v>5.2632294763109551E-2</v>
      </c>
      <c r="L284" s="6">
        <f>'1'!L284</f>
        <v>0.55957648390365855</v>
      </c>
      <c r="M284" s="6">
        <f>'1'!M284</f>
        <v>0.40526067400139054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0.69947060487957313</v>
      </c>
      <c r="S284" s="6">
        <f>'1'!S284</f>
        <v>0.41968236292774391</v>
      </c>
      <c r="T284" s="6">
        <f>'1'!T284</f>
        <v>0.50657584250173815</v>
      </c>
      <c r="U284" s="6">
        <f>'1'!U284</f>
        <v>0.30394550550104293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0.32633622745941598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0.40792028432426997</v>
      </c>
      <c r="I285" s="4">
        <f>'1'!I285</f>
        <v>0.244752170594562</v>
      </c>
      <c r="J285" s="6">
        <f>'1'!J285</f>
        <v>5.2273654462633268E-2</v>
      </c>
      <c r="K285" s="6">
        <f>'1'!K285</f>
        <v>5.2273654462633268E-2</v>
      </c>
      <c r="L285" s="6">
        <f>'1'!L285</f>
        <v>0.5546479360278681</v>
      </c>
      <c r="M285" s="6">
        <f>'1'!M285</f>
        <v>0.4016912841298626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0.69330992003483516</v>
      </c>
      <c r="S285" s="6">
        <f>'1'!S285</f>
        <v>0.41598595202090105</v>
      </c>
      <c r="T285" s="6">
        <f>'1'!T285</f>
        <v>0.50211410516232824</v>
      </c>
      <c r="U285" s="6">
        <f>'1'!U285</f>
        <v>0.30126846309739697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0.32423496907266097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0.4052937113408262</v>
      </c>
      <c r="I286" s="4">
        <f>'1'!I286</f>
        <v>0.24317622680449574</v>
      </c>
      <c r="J286" s="6">
        <f>'1'!J286</f>
        <v>5.2171717555373427E-2</v>
      </c>
      <c r="K286" s="6">
        <f>'1'!K286</f>
        <v>5.2171717555373427E-2</v>
      </c>
      <c r="L286" s="6">
        <f>'1'!L286</f>
        <v>0.55107659294914157</v>
      </c>
      <c r="M286" s="6">
        <f>'1'!M286</f>
        <v>0.39910481928581082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0.68884574118642694</v>
      </c>
      <c r="S286" s="6">
        <f>'1'!S286</f>
        <v>0.41330744471185621</v>
      </c>
      <c r="T286" s="6">
        <f>'1'!T286</f>
        <v>0.49888102410726354</v>
      </c>
      <c r="U286" s="6">
        <f>'1'!U286</f>
        <v>0.2993286144643581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0.32473219795435498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0.40591524744294372</v>
      </c>
      <c r="I287" s="4">
        <f>'1'!I287</f>
        <v>0.24354914846576625</v>
      </c>
      <c r="J287" s="6">
        <f>'1'!J287</f>
        <v>5.1906399186802926E-2</v>
      </c>
      <c r="K287" s="6">
        <f>'1'!K287</f>
        <v>5.1906399186802926E-2</v>
      </c>
      <c r="L287" s="6">
        <f>'1'!L287</f>
        <v>0.5519216936451693</v>
      </c>
      <c r="M287" s="6">
        <f>'1'!M287</f>
        <v>0.39971686444410987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0.68990211705646165</v>
      </c>
      <c r="S287" s="6">
        <f>'1'!S287</f>
        <v>0.41394127023387695</v>
      </c>
      <c r="T287" s="6">
        <f>'1'!T287</f>
        <v>0.49964608055513732</v>
      </c>
      <c r="U287" s="6">
        <f>'1'!U287</f>
        <v>0.29978764833308241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0.32553264116412001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0.40691580145514999</v>
      </c>
      <c r="I288" s="4">
        <f>'1'!I288</f>
        <v>0.24414948087309002</v>
      </c>
      <c r="J288" s="6">
        <f>'1'!J288</f>
        <v>5.2183122867843754E-2</v>
      </c>
      <c r="K288" s="6">
        <f>'1'!K288</f>
        <v>5.2183122867843754E-2</v>
      </c>
      <c r="L288" s="6">
        <f>'1'!L288</f>
        <v>0.55328214380928387</v>
      </c>
      <c r="M288" s="6">
        <f>'1'!M288</f>
        <v>0.40070213985562858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0.69160267976160483</v>
      </c>
      <c r="S288" s="6">
        <f>'1'!S288</f>
        <v>0.4149616078569629</v>
      </c>
      <c r="T288" s="6">
        <f>'1'!T288</f>
        <v>0.50087767481953571</v>
      </c>
      <c r="U288" s="6">
        <f>'1'!U288</f>
        <v>0.30052660489172145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0.325315861730195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0.40664482716274375</v>
      </c>
      <c r="I289" s="4">
        <f>'1'!I289</f>
        <v>0.24398689629764625</v>
      </c>
      <c r="J289" s="6">
        <f>'1'!J289</f>
        <v>5.227753106904965E-2</v>
      </c>
      <c r="K289" s="6">
        <f>'1'!K289</f>
        <v>5.227753106904965E-2</v>
      </c>
      <c r="L289" s="6">
        <f>'1'!L289</f>
        <v>0.55291370091057213</v>
      </c>
      <c r="M289" s="6">
        <f>'1'!M289</f>
        <v>0.40043530337883226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0.69114212613821513</v>
      </c>
      <c r="S289" s="6">
        <f>'1'!S289</f>
        <v>0.41468527568292912</v>
      </c>
      <c r="T289" s="6">
        <f>'1'!T289</f>
        <v>0.5005441292235403</v>
      </c>
      <c r="U289" s="6">
        <f>'1'!U289</f>
        <v>0.30032647753412423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0.323560807681256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0.40445100960156999</v>
      </c>
      <c r="I290" s="4">
        <f>'1'!I290</f>
        <v>0.24267060576094202</v>
      </c>
      <c r="J290" s="6">
        <f>'1'!J290</f>
        <v>5.2123396250757202E-2</v>
      </c>
      <c r="K290" s="6">
        <f>'1'!K290</f>
        <v>5.2123396250757202E-2</v>
      </c>
      <c r="L290" s="6">
        <f>'1'!L290</f>
        <v>0.5499307740273397</v>
      </c>
      <c r="M290" s="6">
        <f>'1'!M290</f>
        <v>0.39827498572080178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0.68741346753417465</v>
      </c>
      <c r="S290" s="6">
        <f>'1'!S290</f>
        <v>0.41244808052050475</v>
      </c>
      <c r="T290" s="6">
        <f>'1'!T290</f>
        <v>0.49784373215100219</v>
      </c>
      <c r="U290" s="6">
        <f>'1'!U290</f>
        <v>0.29870623929060136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0.32329907843925598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0.40412384804906998</v>
      </c>
      <c r="I291" s="4">
        <f>'1'!I291</f>
        <v>0.24247430882944199</v>
      </c>
      <c r="J291" s="6">
        <f>'1'!J291</f>
        <v>5.2007936588533227E-2</v>
      </c>
      <c r="K291" s="6">
        <f>'1'!K291</f>
        <v>5.2007936588533227E-2</v>
      </c>
      <c r="L291" s="6">
        <f>'1'!L291</f>
        <v>0.54948593348663843</v>
      </c>
      <c r="M291" s="6">
        <f>'1'!M291</f>
        <v>0.3979528199712869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0.68685741685829804</v>
      </c>
      <c r="S291" s="6">
        <f>'1'!S291</f>
        <v>0.41211445011497883</v>
      </c>
      <c r="T291" s="6">
        <f>'1'!T291</f>
        <v>0.49744102496410864</v>
      </c>
      <c r="U291" s="6">
        <f>'1'!U291</f>
        <v>0.29846461497846516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0.32343251538751799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0.40429064423439748</v>
      </c>
      <c r="I292" s="4">
        <f>'1'!I292</f>
        <v>0.24257438654063851</v>
      </c>
      <c r="J292" s="6">
        <f>'1'!J292</f>
        <v>5.1762243806232282E-2</v>
      </c>
      <c r="K292" s="6">
        <f>'1'!K292</f>
        <v>5.1762243806232282E-2</v>
      </c>
      <c r="L292" s="6">
        <f>'1'!L292</f>
        <v>0.54971272573866503</v>
      </c>
      <c r="M292" s="6">
        <f>'1'!M292</f>
        <v>0.39811706915537237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0.68714090717333132</v>
      </c>
      <c r="S292" s="6">
        <f>'1'!S292</f>
        <v>0.41228454430399875</v>
      </c>
      <c r="T292" s="6">
        <f>'1'!T292</f>
        <v>0.49764633644421546</v>
      </c>
      <c r="U292" s="6">
        <f>'1'!U292</f>
        <v>0.29858780186652928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0.321802287058708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0.40225285882338502</v>
      </c>
      <c r="I293" s="4">
        <f>'1'!I293</f>
        <v>0.24135171529403099</v>
      </c>
      <c r="J293" s="6">
        <f>'1'!J293</f>
        <v>5.1391565505555369E-2</v>
      </c>
      <c r="K293" s="6">
        <f>'1'!K293</f>
        <v>5.1391565505555369E-2</v>
      </c>
      <c r="L293" s="6">
        <f>'1'!L293</f>
        <v>0.54694195528247636</v>
      </c>
      <c r="M293" s="6">
        <f>'1'!M293</f>
        <v>0.39611040101459416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0.6836774441030955</v>
      </c>
      <c r="S293" s="6">
        <f>'1'!S293</f>
        <v>0.41020646646185727</v>
      </c>
      <c r="T293" s="6">
        <f>'1'!T293</f>
        <v>0.4951380012682427</v>
      </c>
      <c r="U293" s="6">
        <f>'1'!U293</f>
        <v>0.29708280076094562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0.32406129688183399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0.40507662110229248</v>
      </c>
      <c r="I294" s="4">
        <f>'1'!I294</f>
        <v>0.24304597266137551</v>
      </c>
      <c r="J294" s="6">
        <f>'1'!J294</f>
        <v>5.1516464242872477E-2</v>
      </c>
      <c r="K294" s="6">
        <f>'1'!K294</f>
        <v>5.1516464242872477E-2</v>
      </c>
      <c r="L294" s="6">
        <f>'1'!L294</f>
        <v>0.55078141603011688</v>
      </c>
      <c r="M294" s="6">
        <f>'1'!M294</f>
        <v>0.39889104404579517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0.68847677003764607</v>
      </c>
      <c r="S294" s="6">
        <f>'1'!S294</f>
        <v>0.41308606202258769</v>
      </c>
      <c r="T294" s="6">
        <f>'1'!T294</f>
        <v>0.49861380505724395</v>
      </c>
      <c r="U294" s="6">
        <f>'1'!U294</f>
        <v>0.29916828303434639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0.324271624988478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0.40533953123559752</v>
      </c>
      <c r="I295" s="4">
        <f>'1'!I295</f>
        <v>0.24320371874135849</v>
      </c>
      <c r="J295" s="6">
        <f>'1'!J295</f>
        <v>5.1379212829393825E-2</v>
      </c>
      <c r="K295" s="6">
        <f>'1'!K295</f>
        <v>5.1379212829393825E-2</v>
      </c>
      <c r="L295" s="6">
        <f>'1'!L295</f>
        <v>0.55113889411689543</v>
      </c>
      <c r="M295" s="6">
        <f>'1'!M295</f>
        <v>0.39914993950433553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0.68892361764611931</v>
      </c>
      <c r="S295" s="6">
        <f>'1'!S295</f>
        <v>0.41335417058767154</v>
      </c>
      <c r="T295" s="6">
        <f>'1'!T295</f>
        <v>0.49893742438041944</v>
      </c>
      <c r="U295" s="6">
        <f>'1'!U295</f>
        <v>0.29936245462825162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0.32193876036999403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0.4024234504624925</v>
      </c>
      <c r="I296" s="4">
        <f>'1'!I296</f>
        <v>0.24145407027749552</v>
      </c>
      <c r="J296" s="6">
        <f>'1'!J296</f>
        <v>5.0955113757041842E-2</v>
      </c>
      <c r="K296" s="6">
        <f>'1'!K296</f>
        <v>5.0955113757041842E-2</v>
      </c>
      <c r="L296" s="6">
        <f>'1'!L296</f>
        <v>0.54717390820114853</v>
      </c>
      <c r="M296" s="6">
        <f>'1'!M296</f>
        <v>0.39627838769534585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0.68396738525143563</v>
      </c>
      <c r="S296" s="6">
        <f>'1'!S296</f>
        <v>0.41038043115086142</v>
      </c>
      <c r="T296" s="6">
        <f>'1'!T296</f>
        <v>0.49534798461918228</v>
      </c>
      <c r="U296" s="6">
        <f>'1'!U296</f>
        <v>0.29720879077150941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0.32283802425622199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0.40354753032027746</v>
      </c>
      <c r="I297" s="4">
        <f>'1'!I297</f>
        <v>0.24212851819216649</v>
      </c>
      <c r="J297" s="6">
        <f>'1'!J297</f>
        <v>5.1097402161530192E-2</v>
      </c>
      <c r="K297" s="6">
        <f>'1'!K297</f>
        <v>5.1097402161530192E-2</v>
      </c>
      <c r="L297" s="6">
        <f>'1'!L297</f>
        <v>0.54870231607153352</v>
      </c>
      <c r="M297" s="6">
        <f>'1'!M297</f>
        <v>0.39738530269538347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0.68587789508941688</v>
      </c>
      <c r="S297" s="6">
        <f>'1'!S297</f>
        <v>0.41152673705365017</v>
      </c>
      <c r="T297" s="6">
        <f>'1'!T297</f>
        <v>0.49673162836922935</v>
      </c>
      <c r="U297" s="6">
        <f>'1'!U297</f>
        <v>0.29803897702153759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0.32130225606413099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0.40162782008016373</v>
      </c>
      <c r="I298" s="4">
        <f>'1'!I298</f>
        <v>0.24097669204809824</v>
      </c>
      <c r="J298" s="6">
        <f>'1'!J298</f>
        <v>5.1246496102233009E-2</v>
      </c>
      <c r="K298" s="6">
        <f>'1'!K298</f>
        <v>5.1246496102233009E-2</v>
      </c>
      <c r="L298" s="6">
        <f>'1'!L298</f>
        <v>0.54609209205628395</v>
      </c>
      <c r="M298" s="6">
        <f>'1'!M298</f>
        <v>0.39549490670101428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0.68261511507035499</v>
      </c>
      <c r="S298" s="6">
        <f>'1'!S298</f>
        <v>0.40956906904221296</v>
      </c>
      <c r="T298" s="6">
        <f>'1'!T298</f>
        <v>0.49436863337626785</v>
      </c>
      <c r="U298" s="6">
        <f>'1'!U298</f>
        <v>0.29662118002576071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0.32135526237573597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0.40169407796966994</v>
      </c>
      <c r="I299" s="4">
        <f>'1'!I299</f>
        <v>0.24101644678180198</v>
      </c>
      <c r="J299" s="6">
        <f>'1'!J299</f>
        <v>5.1095739416836261E-2</v>
      </c>
      <c r="K299" s="6">
        <f>'1'!K299</f>
        <v>5.1095739416836261E-2</v>
      </c>
      <c r="L299" s="6">
        <f>'1'!L299</f>
        <v>0.54618218270161945</v>
      </c>
      <c r="M299" s="6">
        <f>'1'!M299</f>
        <v>0.39556015282321583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0.68272772837702433</v>
      </c>
      <c r="S299" s="6">
        <f>'1'!S299</f>
        <v>0.40963663702621456</v>
      </c>
      <c r="T299" s="6">
        <f>'1'!T299</f>
        <v>0.49445019102901977</v>
      </c>
      <c r="U299" s="6">
        <f>'1'!U299</f>
        <v>0.29667011461741188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0.32201407125700399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0.40251758907125501</v>
      </c>
      <c r="I300" s="4">
        <f>'1'!I300</f>
        <v>0.24151055344275299</v>
      </c>
      <c r="J300" s="6">
        <f>'1'!J300</f>
        <v>5.1435369812885344E-2</v>
      </c>
      <c r="K300" s="6">
        <f>'1'!K300</f>
        <v>5.1435369812885344E-2</v>
      </c>
      <c r="L300" s="6">
        <f>'1'!L300</f>
        <v>0.5473019081733419</v>
      </c>
      <c r="M300" s="6">
        <f>'1'!M300</f>
        <v>0.39637108879429372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0.68412738521667738</v>
      </c>
      <c r="S300" s="6">
        <f>'1'!S300</f>
        <v>0.41047643113000643</v>
      </c>
      <c r="T300" s="6">
        <f>'1'!T300</f>
        <v>0.49546386099286716</v>
      </c>
      <c r="U300" s="6">
        <f>'1'!U300</f>
        <v>0.29727831659572029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0.32242586049465199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0.40303232561831498</v>
      </c>
      <c r="I301" s="4">
        <f>'1'!I301</f>
        <v>0.24181939537098901</v>
      </c>
      <c r="J301" s="6">
        <f>'1'!J301</f>
        <v>5.1585201826398745E-2</v>
      </c>
      <c r="K301" s="6">
        <f>'1'!K301</f>
        <v>5.1585201826398745E-2</v>
      </c>
      <c r="L301" s="6">
        <f>'1'!L301</f>
        <v>0.54800179384805869</v>
      </c>
      <c r="M301" s="6">
        <f>'1'!M301</f>
        <v>0.39687796524178304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0.68500224231007334</v>
      </c>
      <c r="S301" s="6">
        <f>'1'!S301</f>
        <v>0.41100134538604405</v>
      </c>
      <c r="T301" s="6">
        <f>'1'!T301</f>
        <v>0.49609745655222881</v>
      </c>
      <c r="U301" s="6">
        <f>'1'!U301</f>
        <v>0.29765847393133726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0.32357708871202501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0.40447136089003127</v>
      </c>
      <c r="I302" s="4">
        <f>'1'!I302</f>
        <v>0.24268281653401874</v>
      </c>
      <c r="J302" s="6">
        <f>'1'!J302</f>
        <v>5.1062291717504545E-2</v>
      </c>
      <c r="K302" s="6">
        <f>'1'!K302</f>
        <v>5.1062291717504545E-2</v>
      </c>
      <c r="L302" s="6">
        <f>'1'!L302</f>
        <v>0.54995844561067175</v>
      </c>
      <c r="M302" s="6">
        <f>'1'!M302</f>
        <v>0.39829502624222191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0.68744805701333966</v>
      </c>
      <c r="S302" s="6">
        <f>'1'!S302</f>
        <v>0.41246883420800384</v>
      </c>
      <c r="T302" s="6">
        <f>'1'!T302</f>
        <v>0.49786878280277735</v>
      </c>
      <c r="U302" s="6">
        <f>'1'!U302</f>
        <v>0.29872126968166646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0.32326054355957101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0.40407567944946376</v>
      </c>
      <c r="I303" s="4">
        <f>'1'!I303</f>
        <v>0.24244540766967826</v>
      </c>
      <c r="J303" s="6">
        <f>'1'!J303</f>
        <v>5.0641496527781625E-2</v>
      </c>
      <c r="K303" s="6">
        <f>'1'!K303</f>
        <v>5.0641496527781625E-2</v>
      </c>
      <c r="L303" s="6">
        <f>'1'!L303</f>
        <v>0.5494204387922591</v>
      </c>
      <c r="M303" s="6">
        <f>'1'!M303</f>
        <v>0.39790538691298089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0.68677554849032385</v>
      </c>
      <c r="S303" s="6">
        <f>'1'!S303</f>
        <v>0.41206532909419435</v>
      </c>
      <c r="T303" s="6">
        <f>'1'!T303</f>
        <v>0.49738173364122612</v>
      </c>
      <c r="U303" s="6">
        <f>'1'!U303</f>
        <v>0.29842904018473565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0.32337173949914599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0.40421467437393249</v>
      </c>
      <c r="I304" s="4">
        <f>'1'!I304</f>
        <v>0.2425288046243595</v>
      </c>
      <c r="J304" s="6">
        <f>'1'!J304</f>
        <v>5.0777272725164156E-2</v>
      </c>
      <c r="K304" s="6">
        <f>'1'!K304</f>
        <v>5.0777272725164156E-2</v>
      </c>
      <c r="L304" s="6">
        <f>'1'!L304</f>
        <v>0.54960942975676252</v>
      </c>
      <c r="M304" s="6">
        <f>'1'!M304</f>
        <v>0.39804225936537652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0.68701178719595313</v>
      </c>
      <c r="S304" s="6">
        <f>'1'!S304</f>
        <v>0.41220707231757192</v>
      </c>
      <c r="T304" s="6">
        <f>'1'!T304</f>
        <v>0.49755282420672065</v>
      </c>
      <c r="U304" s="6">
        <f>'1'!U304</f>
        <v>0.29853169452403239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0.324300024154693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0.40537503019336624</v>
      </c>
      <c r="I305" s="4">
        <f>'1'!I305</f>
        <v>0.24322501811601976</v>
      </c>
      <c r="J305" s="6">
        <f>'1'!J305</f>
        <v>5.0771306516863089E-2</v>
      </c>
      <c r="K305" s="6">
        <f>'1'!K305</f>
        <v>5.0771306516863089E-2</v>
      </c>
      <c r="L305" s="6">
        <f>'1'!L305</f>
        <v>0.55118716193885531</v>
      </c>
      <c r="M305" s="6">
        <f>'1'!M305</f>
        <v>0.39918489638801935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0.68898395242356913</v>
      </c>
      <c r="S305" s="6">
        <f>'1'!S305</f>
        <v>0.41339037145414148</v>
      </c>
      <c r="T305" s="6">
        <f>'1'!T305</f>
        <v>0.49898112048502419</v>
      </c>
      <c r="U305" s="6">
        <f>'1'!U305</f>
        <v>0.29938867229101451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0.32287412754867101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0.40359265943583877</v>
      </c>
      <c r="I306" s="4">
        <f>'1'!I306</f>
        <v>0.24215559566150324</v>
      </c>
      <c r="J306" s="6">
        <f>'1'!J306</f>
        <v>5.0769238456878835E-2</v>
      </c>
      <c r="K306" s="6">
        <f>'1'!K306</f>
        <v>5.0769238456878835E-2</v>
      </c>
      <c r="L306" s="6">
        <f>'1'!L306</f>
        <v>0.54876367798895398</v>
      </c>
      <c r="M306" s="6">
        <f>'1'!M306</f>
        <v>0.39742974268299402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0.68595459748619247</v>
      </c>
      <c r="S306" s="6">
        <f>'1'!S306</f>
        <v>0.41157275849171548</v>
      </c>
      <c r="T306" s="6">
        <f>'1'!T306</f>
        <v>0.49678717835374253</v>
      </c>
      <c r="U306" s="6">
        <f>'1'!U306</f>
        <v>0.29807230701224552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0.322037425749858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0.40254678218732248</v>
      </c>
      <c r="I307" s="4">
        <f>'1'!I307</f>
        <v>0.24152806931239351</v>
      </c>
      <c r="J307" s="6">
        <f>'1'!J307</f>
        <v>5.0812263584488607E-2</v>
      </c>
      <c r="K307" s="6">
        <f>'1'!K307</f>
        <v>5.0812263584488607E-2</v>
      </c>
      <c r="L307" s="6">
        <f>'1'!L307</f>
        <v>0.54734160196204351</v>
      </c>
      <c r="M307" s="6">
        <f>'1'!M307</f>
        <v>0.39639983612736723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0.68417700245255442</v>
      </c>
      <c r="S307" s="6">
        <f>'1'!S307</f>
        <v>0.41050620147153261</v>
      </c>
      <c r="T307" s="6">
        <f>'1'!T307</f>
        <v>0.49549979515920906</v>
      </c>
      <c r="U307" s="6">
        <f>'1'!U307</f>
        <v>0.29729987709552541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0.32156424130660499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0.40195530163325621</v>
      </c>
      <c r="I308" s="4">
        <f>'1'!I308</f>
        <v>0.24117318097995374</v>
      </c>
      <c r="J308" s="6">
        <f>'1'!J308</f>
        <v>5.0749521418227438E-2</v>
      </c>
      <c r="K308" s="6">
        <f>'1'!K308</f>
        <v>5.0749521418227438E-2</v>
      </c>
      <c r="L308" s="6">
        <f>'1'!L308</f>
        <v>0.54653736770079098</v>
      </c>
      <c r="M308" s="6">
        <f>'1'!M308</f>
        <v>0.39581738756466756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0.68317170962598872</v>
      </c>
      <c r="S308" s="6">
        <f>'1'!S308</f>
        <v>0.40990302577559323</v>
      </c>
      <c r="T308" s="6">
        <f>'1'!T308</f>
        <v>0.49477173445583444</v>
      </c>
      <c r="U308" s="6">
        <f>'1'!U308</f>
        <v>0.29686304067350067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0.32152767179963498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0.40190958974954372</v>
      </c>
      <c r="I309" s="4">
        <f>'1'!I309</f>
        <v>0.24114575384972625</v>
      </c>
      <c r="J309" s="6">
        <f>'1'!J309</f>
        <v>5.0651693090392996E-2</v>
      </c>
      <c r="K309" s="6">
        <f>'1'!K309</f>
        <v>5.0651693090392996E-2</v>
      </c>
      <c r="L309" s="6">
        <f>'1'!L309</f>
        <v>0.54647521339533611</v>
      </c>
      <c r="M309" s="6">
        <f>'1'!M309</f>
        <v>0.39577237370785756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0.68309401674417014</v>
      </c>
      <c r="S309" s="6">
        <f>'1'!S309</f>
        <v>0.40985641004650208</v>
      </c>
      <c r="T309" s="6">
        <f>'1'!T309</f>
        <v>0.49471546713482195</v>
      </c>
      <c r="U309" s="6">
        <f>'1'!U309</f>
        <v>0.29682928028089317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0.31925937670321303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0.39907422087901628</v>
      </c>
      <c r="I310" s="4">
        <f>'1'!I310</f>
        <v>0.23944453252740977</v>
      </c>
      <c r="J310" s="6">
        <f>'1'!J310</f>
        <v>5.0972533534855959E-2</v>
      </c>
      <c r="K310" s="6">
        <f>'1'!K310</f>
        <v>5.0972533534855959E-2</v>
      </c>
      <c r="L310" s="6">
        <f>'1'!L310</f>
        <v>0.54261997120133543</v>
      </c>
      <c r="M310" s="6">
        <f>'1'!M310</f>
        <v>0.39298030131932532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0.67827496400166931</v>
      </c>
      <c r="S310" s="6">
        <f>'1'!S310</f>
        <v>0.40696497840100154</v>
      </c>
      <c r="T310" s="6">
        <f>'1'!T310</f>
        <v>0.49122537664915666</v>
      </c>
      <c r="U310" s="6">
        <f>'1'!U310</f>
        <v>0.29473522598949398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0.31827867569226698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0.39784834461533369</v>
      </c>
      <c r="I311" s="4">
        <f>'1'!I311</f>
        <v>0.23870900676920023</v>
      </c>
      <c r="J311" s="6">
        <f>'1'!J311</f>
        <v>5.0849190514720574E-2</v>
      </c>
      <c r="K311" s="6">
        <f>'1'!K311</f>
        <v>5.0849190514720574E-2</v>
      </c>
      <c r="L311" s="6">
        <f>'1'!L311</f>
        <v>0.54095315107591946</v>
      </c>
      <c r="M311" s="6">
        <f>'1'!M311</f>
        <v>0.39177314435884547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0.6761914388448993</v>
      </c>
      <c r="S311" s="6">
        <f>'1'!S311</f>
        <v>0.40571486330693962</v>
      </c>
      <c r="T311" s="6">
        <f>'1'!T311</f>
        <v>0.48971643044855684</v>
      </c>
      <c r="U311" s="6">
        <f>'1'!U311</f>
        <v>0.2938298582691341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0.31798733106829402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0.39748416383536755</v>
      </c>
      <c r="I312" s="4">
        <f>'1'!I312</f>
        <v>0.23849049830122052</v>
      </c>
      <c r="J312" s="6">
        <f>'1'!J312</f>
        <v>5.0467138064215197E-2</v>
      </c>
      <c r="K312" s="6">
        <f>'1'!K312</f>
        <v>5.0467138064215197E-2</v>
      </c>
      <c r="L312" s="6">
        <f>'1'!L312</f>
        <v>0.54045797560730091</v>
      </c>
      <c r="M312" s="6">
        <f>'1'!M312</f>
        <v>0.39141452467068172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0.67557246950912608</v>
      </c>
      <c r="S312" s="6">
        <f>'1'!S312</f>
        <v>0.40534348170547568</v>
      </c>
      <c r="T312" s="6">
        <f>'1'!T312</f>
        <v>0.48926815583835215</v>
      </c>
      <c r="U312" s="6">
        <f>'1'!U312</f>
        <v>0.29356089350301129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0.31598564687175201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0.39498205858969004</v>
      </c>
      <c r="I313" s="4">
        <f>'1'!I313</f>
        <v>0.23698923515381401</v>
      </c>
      <c r="J313" s="6">
        <f>'1'!J313</f>
        <v>5.0536532799421295E-2</v>
      </c>
      <c r="K313" s="6">
        <f>'1'!K313</f>
        <v>5.0536532799421295E-2</v>
      </c>
      <c r="L313" s="6">
        <f>'1'!L313</f>
        <v>0.53705587092270934</v>
      </c>
      <c r="M313" s="6">
        <f>'1'!M313</f>
        <v>0.38895062692451005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0.67131983865338674</v>
      </c>
      <c r="S313" s="6">
        <f>'1'!S313</f>
        <v>0.40279190319203201</v>
      </c>
      <c r="T313" s="6">
        <f>'1'!T313</f>
        <v>0.48618828365563754</v>
      </c>
      <c r="U313" s="6">
        <f>'1'!U313</f>
        <v>0.29171297019338255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0.31697932649441601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0.39622415811802003</v>
      </c>
      <c r="I314" s="4">
        <f>'1'!I314</f>
        <v>0.237734494870812</v>
      </c>
      <c r="J314" s="6">
        <f>'1'!J314</f>
        <v>5.0821069516579186E-2</v>
      </c>
      <c r="K314" s="6">
        <f>'1'!K314</f>
        <v>5.0821069516579186E-2</v>
      </c>
      <c r="L314" s="6">
        <f>'1'!L314</f>
        <v>0.53874474977037601</v>
      </c>
      <c r="M314" s="6">
        <f>'1'!M314</f>
        <v>0.39017375941810128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0.67343093721296998</v>
      </c>
      <c r="S314" s="6">
        <f>'1'!S314</f>
        <v>0.40405856232778203</v>
      </c>
      <c r="T314" s="6">
        <f>'1'!T314</f>
        <v>0.48771719927262658</v>
      </c>
      <c r="U314" s="6">
        <f>'1'!U314</f>
        <v>0.29263031956357599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0.31776071927529398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0.39720089909411749</v>
      </c>
      <c r="I315" s="4">
        <f>'1'!I315</f>
        <v>0.23832053945647047</v>
      </c>
      <c r="J315" s="6">
        <f>'1'!J315</f>
        <v>5.0265217299220115E-2</v>
      </c>
      <c r="K315" s="6">
        <f>'1'!K315</f>
        <v>5.0265217299220115E-2</v>
      </c>
      <c r="L315" s="6">
        <f>'1'!L315</f>
        <v>0.54007282142369839</v>
      </c>
      <c r="M315" s="6">
        <f>'1'!M315</f>
        <v>0.39113558542192645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0.67509102677962296</v>
      </c>
      <c r="S315" s="6">
        <f>'1'!S315</f>
        <v>0.40505461606777382</v>
      </c>
      <c r="T315" s="6">
        <f>'1'!T315</f>
        <v>0.48891948177740807</v>
      </c>
      <c r="U315" s="6">
        <f>'1'!U315</f>
        <v>0.29335168906644482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0.31876179892365097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0.39845224865456375</v>
      </c>
      <c r="I316" s="4">
        <f>'1'!I316</f>
        <v>0.23907134919273823</v>
      </c>
      <c r="J316" s="6">
        <f>'1'!J316</f>
        <v>5.0338917820238083E-2</v>
      </c>
      <c r="K316" s="6">
        <f>'1'!K316</f>
        <v>5.0338917820238083E-2</v>
      </c>
      <c r="L316" s="6">
        <f>'1'!L316</f>
        <v>0.54177427751113139</v>
      </c>
      <c r="M316" s="6">
        <f>'1'!M316</f>
        <v>0.39236782669834064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0.67721784688891429</v>
      </c>
      <c r="S316" s="6">
        <f>'1'!S316</f>
        <v>0.40633070813334854</v>
      </c>
      <c r="T316" s="6">
        <f>'1'!T316</f>
        <v>0.49045978337292578</v>
      </c>
      <c r="U316" s="6">
        <f>'1'!U316</f>
        <v>0.29427587002375549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0.31929561183795402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0.39911951479744251</v>
      </c>
      <c r="I317" s="6">
        <f>'1'!I317</f>
        <v>0.23947170887846553</v>
      </c>
      <c r="J317" s="6">
        <f>'1'!J317</f>
        <v>5.0709817695874002E-2</v>
      </c>
      <c r="K317" s="6">
        <f>'1'!K317</f>
        <v>5.0709817695874002E-2</v>
      </c>
      <c r="L317" s="6">
        <f>'1'!L317</f>
        <v>0.54268155720069633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0.316576385905947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0.39572048238243374</v>
      </c>
      <c r="I318" s="6">
        <f>'1'!I318</f>
        <v>0.23743228942946026</v>
      </c>
      <c r="J318" s="6">
        <f>'1'!J318</f>
        <v>5.0551467746580522E-2</v>
      </c>
      <c r="K318" s="6">
        <f>'1'!K318</f>
        <v>5.0551467746580522E-2</v>
      </c>
      <c r="L318" s="6">
        <f>'1'!L318</f>
        <v>0.53805990344646004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0.31298233826253402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0.39122792282816754</v>
      </c>
      <c r="I319" s="6">
        <f>'1'!I319</f>
        <v>0.2347367536969005</v>
      </c>
      <c r="J319" s="6">
        <f>'1'!J319</f>
        <v>5.0161767764154194E-2</v>
      </c>
      <c r="K319" s="6">
        <f>'1'!K319</f>
        <v>5.0161767764154194E-2</v>
      </c>
      <c r="L319" s="6">
        <f>'1'!L319</f>
        <v>0.5319513842577569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0.31357591574312399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0.39196989467890497</v>
      </c>
      <c r="I320" s="6">
        <f>'1'!I320</f>
        <v>0.23518193680734301</v>
      </c>
      <c r="J320" s="6">
        <f>'1'!J320</f>
        <v>5.0090477154672318E-2</v>
      </c>
      <c r="K320" s="6">
        <f>'1'!K320</f>
        <v>5.0090477154672318E-2</v>
      </c>
      <c r="L320" s="6">
        <f>'1'!L320</f>
        <v>0.5329602410648755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0.31449092626084502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0.39311365782605628</v>
      </c>
      <c r="I321" s="6">
        <f>'1'!I321</f>
        <v>0.23586819469563375</v>
      </c>
      <c r="J321" s="6">
        <f>'1'!J321</f>
        <v>4.9996489484595112E-2</v>
      </c>
      <c r="K321" s="6">
        <f>'1'!K321</f>
        <v>4.9996489484595112E-2</v>
      </c>
      <c r="L321" s="6">
        <f>'1'!L321</f>
        <v>0.53451541224231047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0.315624403445735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0.39453050430716874</v>
      </c>
      <c r="I322" s="6">
        <f>'1'!I322</f>
        <v>0.23671830258430127</v>
      </c>
      <c r="J322" s="6">
        <f>'1'!J322</f>
        <v>4.9981677827733259E-2</v>
      </c>
      <c r="K322" s="6">
        <f>'1'!K322</f>
        <v>4.9981677827733259E-2</v>
      </c>
      <c r="L322" s="6">
        <f>'1'!L322</f>
        <v>0.53644189397566966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0.31554149148938798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0.39442686436173496</v>
      </c>
      <c r="I323" s="6">
        <f>'1'!I323</f>
        <v>0.236656118617041</v>
      </c>
      <c r="J323" s="6">
        <f>'1'!J323</f>
        <v>4.9894517997957896E-2</v>
      </c>
      <c r="K323" s="6">
        <f>'1'!K323</f>
        <v>4.9894517997957896E-2</v>
      </c>
      <c r="L323" s="6">
        <f>'1'!L323</f>
        <v>0.53630097506569174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0.31326970150733102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0.39158712688416375</v>
      </c>
      <c r="I324" s="6">
        <f>'1'!I324</f>
        <v>0.23495227613049827</v>
      </c>
      <c r="J324" s="6">
        <f>'1'!J324</f>
        <v>4.9980221617873931E-2</v>
      </c>
      <c r="K324" s="6">
        <f>'1'!K324</f>
        <v>4.9980221617873931E-2</v>
      </c>
      <c r="L324" s="6">
        <f>'1'!L324</f>
        <v>0.53243979289034349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0.31182043871772103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0.38977554839715128</v>
      </c>
      <c r="I325" s="6">
        <f>'1'!I325</f>
        <v>0.23386532903829077</v>
      </c>
      <c r="J325" s="6">
        <f>'1'!J325</f>
        <v>4.9980777320863159E-2</v>
      </c>
      <c r="K325" s="6">
        <f>'1'!K325</f>
        <v>4.9980777320863159E-2</v>
      </c>
      <c r="L325" s="6">
        <f>'1'!L325</f>
        <v>0.52997659528192242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0.31247814324650203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0.39059767905812753</v>
      </c>
      <c r="I326" s="6">
        <f>'1'!I326</f>
        <v>0.23435860743487652</v>
      </c>
      <c r="J326" s="6">
        <f>'1'!J326</f>
        <v>4.9956178201718549E-2</v>
      </c>
      <c r="K326" s="6">
        <f>'1'!K326</f>
        <v>4.9956178201718549E-2</v>
      </c>
      <c r="L326" s="6">
        <f>'1'!L326</f>
        <v>0.53109444377286241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0.31314344808723699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0.39142931010904625</v>
      </c>
      <c r="I327" s="6">
        <f>'1'!I327</f>
        <v>0.23485758606542773</v>
      </c>
      <c r="J327" s="6">
        <f>'1'!J327</f>
        <v>5.0148987409611281E-2</v>
      </c>
      <c r="K327" s="6">
        <f>'1'!K327</f>
        <v>5.0148987409611281E-2</v>
      </c>
      <c r="L327" s="6">
        <f>'1'!L327</f>
        <v>0.53222520991432276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0.31307557050720403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0.39134446313400506</v>
      </c>
      <c r="I328" s="6">
        <f>'1'!I328</f>
        <v>0.23480667788040302</v>
      </c>
      <c r="J328" s="6">
        <f>'1'!J328</f>
        <v>5.000525101427112E-2</v>
      </c>
      <c r="K328" s="6">
        <f>'1'!K328</f>
        <v>5.000525101427112E-2</v>
      </c>
      <c r="L328" s="6">
        <f>'1'!L328</f>
        <v>0.53210984374746795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0.31199675987812697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0.38999594984765873</v>
      </c>
      <c r="I329" s="6">
        <f>'1'!I329</f>
        <v>0.23399756990859522</v>
      </c>
      <c r="J329" s="6">
        <f>'1'!J329</f>
        <v>4.9585092283334117E-2</v>
      </c>
      <c r="K329" s="6">
        <f>'1'!K329</f>
        <v>4.9585092283334117E-2</v>
      </c>
      <c r="L329" s="6">
        <f>'1'!L329</f>
        <v>0.53027627444552172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0.31171205698264398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0.38964007122830496</v>
      </c>
      <c r="I330" s="6">
        <f>'1'!I330</f>
        <v>0.233784042736983</v>
      </c>
      <c r="J330" s="6">
        <f>'1'!J330</f>
        <v>4.9339476483773771E-2</v>
      </c>
      <c r="K330" s="6">
        <f>'1'!K330</f>
        <v>4.9339476483773771E-2</v>
      </c>
      <c r="L330" s="6">
        <f>'1'!L330</f>
        <v>0.52979238739874746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0.31093946671637501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0.38867433339546875</v>
      </c>
      <c r="I331" s="6">
        <f>'1'!I331</f>
        <v>0.23320460003728127</v>
      </c>
      <c r="J331" s="6">
        <f>'1'!J331</f>
        <v>4.9276160477469112E-2</v>
      </c>
      <c r="K331" s="6">
        <f>'1'!K331</f>
        <v>4.9276160477469112E-2</v>
      </c>
      <c r="L331" s="6">
        <f>'1'!L331</f>
        <v>0.52847927668493744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0.31066145400092798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0.38832681750115999</v>
      </c>
      <c r="I332" s="6">
        <f>'1'!I332</f>
        <v>0.23299609050069597</v>
      </c>
      <c r="J332" s="6">
        <f>'1'!J332</f>
        <v>4.9311586241527469E-2</v>
      </c>
      <c r="K332" s="6">
        <f>'1'!K332</f>
        <v>4.9311586241527469E-2</v>
      </c>
      <c r="L332" s="6">
        <f>'1'!L332</f>
        <v>0.52800676040927708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0.31237200592826903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0.3904650074103363</v>
      </c>
      <c r="I333" s="6">
        <f>'1'!I333</f>
        <v>0.23427900444620176</v>
      </c>
      <c r="J333" s="6">
        <f>'1'!J333</f>
        <v>4.9647322248612943E-2</v>
      </c>
      <c r="K333" s="6">
        <f>'1'!K333</f>
        <v>4.9647322248612943E-2</v>
      </c>
      <c r="L333" s="6">
        <f>'1'!L333</f>
        <v>0.53091405054790008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0.31230265703216498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0.39037832129020622</v>
      </c>
      <c r="I334" s="6">
        <f>'1'!I334</f>
        <v>0.23422699277412373</v>
      </c>
      <c r="J334" s="6">
        <f>'1'!J334</f>
        <v>4.9508867852071502E-2</v>
      </c>
      <c r="K334" s="6">
        <f>'1'!K334</f>
        <v>4.9508867852071502E-2</v>
      </c>
      <c r="L334" s="6">
        <f>'1'!L334</f>
        <v>0.5307961837012144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0.31095813339912498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0.38869766674890621</v>
      </c>
      <c r="I335" s="6">
        <f>'1'!I335</f>
        <v>0.23321860004934375</v>
      </c>
      <c r="J335" s="6">
        <f>'1'!J335</f>
        <v>4.9328277158572235E-2</v>
      </c>
      <c r="K335" s="6">
        <f>'1'!K335</f>
        <v>4.9328277158572235E-2</v>
      </c>
      <c r="L335" s="6">
        <f>'1'!L335</f>
        <v>0.52851100297270015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0.30883746855778699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0.38604683569723375</v>
      </c>
      <c r="I336" s="6">
        <f>'1'!I336</f>
        <v>0.23162810141834023</v>
      </c>
      <c r="J336" s="6">
        <f>'1'!J336</f>
        <v>4.9324428761591738E-2</v>
      </c>
      <c r="K336" s="6">
        <f>'1'!K336</f>
        <v>4.9324428761591738E-2</v>
      </c>
      <c r="L336" s="6">
        <f>'1'!L336</f>
        <v>0.52490667627439858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0.30892108998308299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0.38615136247885373</v>
      </c>
      <c r="I337" s="6">
        <f>'1'!I337</f>
        <v>0.23169081748731224</v>
      </c>
      <c r="J337" s="6">
        <f>'1'!J337</f>
        <v>4.9501736806160386E-2</v>
      </c>
      <c r="K337" s="6">
        <f>'1'!K337</f>
        <v>4.9501736806160386E-2</v>
      </c>
      <c r="L337" s="6">
        <f>'1'!L337</f>
        <v>0.52504880101276796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0.30743219143882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0.38429023929852502</v>
      </c>
      <c r="I338" s="6">
        <f>'1'!I338</f>
        <v>0.23057414357911499</v>
      </c>
      <c r="J338" s="6">
        <f>'1'!J338</f>
        <v>4.9350906042517732E-2</v>
      </c>
      <c r="K338" s="6">
        <f>'1'!K338</f>
        <v>4.9350906042517732E-2</v>
      </c>
      <c r="L338" s="6">
        <f>'1'!L338</f>
        <v>0.52251823763964977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0.30807905228260801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0.38509881535326002</v>
      </c>
      <c r="I339" s="6">
        <f>'1'!I339</f>
        <v>0.23105928921195601</v>
      </c>
      <c r="J339" s="6">
        <f>'1'!J339</f>
        <v>4.9719064906736291E-2</v>
      </c>
      <c r="K339" s="6">
        <f>'1'!K339</f>
        <v>4.9719064906736291E-2</v>
      </c>
      <c r="L339" s="6">
        <f>'1'!L339</f>
        <v>0.52361765597483567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0.30938009422765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0.38672511778456253</v>
      </c>
      <c r="I340" s="6">
        <f>'1'!I340</f>
        <v>0.2320350706707375</v>
      </c>
      <c r="J340" s="6">
        <f>'1'!J340</f>
        <v>4.9529989470611525E-2</v>
      </c>
      <c r="K340" s="6">
        <f>'1'!K340</f>
        <v>4.9529989470611525E-2</v>
      </c>
      <c r="L340" s="6">
        <f>'1'!L340</f>
        <v>0.52582893430921229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0.309075072900176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0.38634384112522002</v>
      </c>
      <c r="I341" s="6">
        <f>'1'!I341</f>
        <v>0.231806304675132</v>
      </c>
      <c r="J341" s="6">
        <f>'1'!J341</f>
        <v>4.9576973887121747E-2</v>
      </c>
      <c r="K341" s="6">
        <f>'1'!K341</f>
        <v>4.9576973887121747E-2</v>
      </c>
      <c r="L341" s="6">
        <f>'1'!L341</f>
        <v>0.52531051362682279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0.30740435946196198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0.38425544932745248</v>
      </c>
      <c r="I342" s="6">
        <f>'1'!I342</f>
        <v>0.23055326959647149</v>
      </c>
      <c r="J342" s="6">
        <f>'1'!J342</f>
        <v>4.9610747449015495E-2</v>
      </c>
      <c r="K342" s="6">
        <f>'1'!K342</f>
        <v>4.9610747449015495E-2</v>
      </c>
      <c r="L342" s="6">
        <f>'1'!L342</f>
        <v>0.52247093382468557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0.30628417500051602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0.38285521875064504</v>
      </c>
      <c r="I343" s="6">
        <f>'1'!I343</f>
        <v>0.229713131250387</v>
      </c>
      <c r="J343" s="6">
        <f>'1'!J343</f>
        <v>4.9080873127811807E-2</v>
      </c>
      <c r="K343" s="6">
        <f>'1'!K343</f>
        <v>4.9080873127811807E-2</v>
      </c>
      <c r="L343" s="6">
        <f>'1'!L343</f>
        <v>0.52056704468449266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0.307556688002044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0.38444586000255498</v>
      </c>
      <c r="I344" s="6">
        <f>'1'!I344</f>
        <v>0.23066751600153301</v>
      </c>
      <c r="J344" s="6">
        <f>'1'!J344</f>
        <v>4.907578366602363E-2</v>
      </c>
      <c r="K344" s="6">
        <f>'1'!K344</f>
        <v>4.907578366602363E-2</v>
      </c>
      <c r="L344" s="6">
        <f>'1'!L344</f>
        <v>0.52272983462467448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0.30756696549825302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0.38445870687281625</v>
      </c>
      <c r="I345" s="6">
        <f>'1'!I345</f>
        <v>0.23067522412368976</v>
      </c>
      <c r="J345" s="6">
        <f>'1'!J345</f>
        <v>4.893008204028388E-2</v>
      </c>
      <c r="K345" s="6">
        <f>'1'!K345</f>
        <v>4.893008204028388E-2</v>
      </c>
      <c r="L345" s="6">
        <f>'1'!L345</f>
        <v>0.52274730247402812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0.307627439661177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0.38453429957647123</v>
      </c>
      <c r="I346" s="6">
        <f>'1'!I346</f>
        <v>0.23072057974588275</v>
      </c>
      <c r="J346" s="6">
        <f>'1'!J346</f>
        <v>4.9236724740242516E-2</v>
      </c>
      <c r="K346" s="6">
        <f>'1'!K346</f>
        <v>4.9236724740242516E-2</v>
      </c>
      <c r="L346" s="6">
        <f>'1'!L346</f>
        <v>0.52285008563699442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0.30685606887341599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0.38357008609177001</v>
      </c>
      <c r="I347" s="6">
        <f>'1'!I347</f>
        <v>0.23014205165506199</v>
      </c>
      <c r="J347" s="6">
        <f>'1'!J347</f>
        <v>4.9077456228997021E-2</v>
      </c>
      <c r="K347" s="6">
        <f>'1'!K347</f>
        <v>4.9077456228997021E-2</v>
      </c>
      <c r="L347" s="6">
        <f>'1'!L347</f>
        <v>0.52153904757458058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0.30544551517469498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0.38180689396836875</v>
      </c>
      <c r="I348" s="6">
        <f>'1'!I348</f>
        <v>0.22908413638102124</v>
      </c>
      <c r="J348" s="6">
        <f>'1'!J348</f>
        <v>4.8506092619814166E-2</v>
      </c>
      <c r="K348" s="6">
        <f>'1'!K348</f>
        <v>4.8506092619814166E-2</v>
      </c>
      <c r="L348" s="6">
        <f>'1'!L348</f>
        <v>0.51914164075357616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0.30524670032610002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0.38155837540762505</v>
      </c>
      <c r="I349" s="6">
        <f>'1'!I349</f>
        <v>0.22893502524457501</v>
      </c>
      <c r="J349" s="6">
        <f>'1'!J349</f>
        <v>4.8494179900811771E-2</v>
      </c>
      <c r="K349" s="6">
        <f>'1'!K349</f>
        <v>4.8494179900811771E-2</v>
      </c>
      <c r="L349" s="6">
        <f>'1'!L349</f>
        <v>0.51880373084304188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0.30536099021708102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0.38170123777135129</v>
      </c>
      <c r="I350" s="6">
        <f>'1'!I350</f>
        <v>0.22902074266281075</v>
      </c>
      <c r="J350" s="6">
        <f>'1'!J350</f>
        <v>4.8705965700898059E-2</v>
      </c>
      <c r="K350" s="6">
        <f>'1'!K350</f>
        <v>4.8705965700898059E-2</v>
      </c>
      <c r="L350" s="6">
        <f>'1'!L350</f>
        <v>0.51899798035261968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0.30434946999766799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0.38043683749708501</v>
      </c>
      <c r="I351" s="6">
        <f>'1'!I351</f>
        <v>0.22826210249825099</v>
      </c>
      <c r="J351" s="6">
        <f>'1'!J351</f>
        <v>4.8984178887774107E-2</v>
      </c>
      <c r="K351" s="6">
        <f>'1'!K351</f>
        <v>4.8984178887774107E-2</v>
      </c>
      <c r="L351" s="6">
        <f>'1'!L351</f>
        <v>0.51727877925038335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0.30396877357019397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0.37996096696274245</v>
      </c>
      <c r="I352" s="6">
        <f>'1'!I352</f>
        <v>0.22797658017764549</v>
      </c>
      <c r="J352" s="6">
        <f>'1'!J352</f>
        <v>4.9087067551420803E-2</v>
      </c>
      <c r="K352" s="6">
        <f>'1'!K352</f>
        <v>4.9087067551420803E-2</v>
      </c>
      <c r="L352" s="6">
        <f>'1'!L352</f>
        <v>0.51663173957171971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0.30559813059567897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0.38199766324459872</v>
      </c>
      <c r="I353" s="6">
        <f>'1'!I353</f>
        <v>0.22919859794675923</v>
      </c>
      <c r="J353" s="6">
        <f>'1'!J353</f>
        <v>4.9111459271550223E-2</v>
      </c>
      <c r="K353" s="6">
        <f>'1'!K353</f>
        <v>4.9111459271550223E-2</v>
      </c>
      <c r="L353" s="6">
        <f>'1'!L353</f>
        <v>0.51940102914239761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0.30621484137320898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0.38276855171651125</v>
      </c>
      <c r="I354" s="6">
        <f>'1'!I354</f>
        <v>0.22966113102990673</v>
      </c>
      <c r="J354" s="6">
        <f>'1'!J354</f>
        <v>4.8760680055274064E-2</v>
      </c>
      <c r="K354" s="6">
        <f>'1'!K354</f>
        <v>4.8760680055274064E-2</v>
      </c>
      <c r="L354" s="6">
        <f>'1'!L354</f>
        <v>0.52044920378897652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0.305921166092325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0.38240145761540623</v>
      </c>
      <c r="I355" s="6">
        <f>'1'!I355</f>
        <v>0.22944087456924375</v>
      </c>
      <c r="J355" s="6">
        <f>'1'!J355</f>
        <v>4.8588807369059156E-2</v>
      </c>
      <c r="K355" s="6">
        <f>'1'!K355</f>
        <v>4.8588807369059156E-2</v>
      </c>
      <c r="L355" s="6">
        <f>'1'!L355</f>
        <v>0.51995006708670843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0.30374581643724602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0.37968227054655751</v>
      </c>
      <c r="I356" s="6">
        <f>'1'!I356</f>
        <v>0.22780936232793453</v>
      </c>
      <c r="J356" s="6">
        <f>'1'!J356</f>
        <v>4.8749560574879752E-2</v>
      </c>
      <c r="K356" s="6">
        <f>'1'!K356</f>
        <v>4.8749560574879752E-2</v>
      </c>
      <c r="L356" s="6">
        <f>'1'!L356</f>
        <v>0.51625279692543424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0.30509041492949401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0.3813630186618675</v>
      </c>
      <c r="I357" s="6">
        <f>'1'!I357</f>
        <v>0.22881781119712052</v>
      </c>
      <c r="J357" s="6">
        <f>'1'!J357</f>
        <v>4.8664911965180267E-2</v>
      </c>
      <c r="K357" s="6">
        <f>'1'!K357</f>
        <v>4.8664911965180267E-2</v>
      </c>
      <c r="L357" s="6">
        <f>'1'!L357</f>
        <v>0.51853810488623753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0.30476833824260202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0.38096042280325254</v>
      </c>
      <c r="I358" s="6">
        <f>'1'!I358</f>
        <v>0.2285762536819515</v>
      </c>
      <c r="J358" s="6">
        <f>'1'!J358</f>
        <v>4.8548050864243644E-2</v>
      </c>
      <c r="K358" s="6">
        <f>'1'!K358</f>
        <v>4.8548050864243644E-2</v>
      </c>
      <c r="L358" s="6">
        <f>'1'!L358</f>
        <v>0.51799069655521013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0.30333782734852899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0.37917228418566123</v>
      </c>
      <c r="I359" s="6">
        <f>'1'!I359</f>
        <v>0.22750337051139674</v>
      </c>
      <c r="J359" s="6">
        <f>'1'!J359</f>
        <v>4.8560949247649282E-2</v>
      </c>
      <c r="K359" s="6">
        <f>'1'!K359</f>
        <v>4.8560949247649282E-2</v>
      </c>
      <c r="L359" s="6">
        <f>'1'!L359</f>
        <v>0.5155593700640021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0.30368129797568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0.3796016224696</v>
      </c>
      <c r="I360" s="6">
        <f>'1'!I360</f>
        <v>0.22776097348176</v>
      </c>
      <c r="J360" s="6">
        <f>'1'!J360</f>
        <v>4.8793370965561467E-2</v>
      </c>
      <c r="K360" s="6">
        <f>'1'!K360</f>
        <v>4.8793370965561467E-2</v>
      </c>
      <c r="L360" s="6">
        <f>'1'!L360</f>
        <v>0.51614313998718409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0.30353505745232101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0.37941882181540126</v>
      </c>
      <c r="I361" s="6">
        <f>'1'!I361</f>
        <v>0.22765129308924076</v>
      </c>
      <c r="J361" s="6">
        <f>'1'!J361</f>
        <v>4.8514356461126479E-2</v>
      </c>
      <c r="K361" s="6">
        <f>'1'!K361</f>
        <v>4.8514356461126479E-2</v>
      </c>
      <c r="L361" s="6">
        <f>'1'!L361</f>
        <v>0.51589458650884013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0.30123188414374302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0.37653985517967881</v>
      </c>
      <c r="I362" s="6">
        <f>'1'!I362</f>
        <v>0.22592391310780727</v>
      </c>
      <c r="J362" s="6">
        <f>'1'!J362</f>
        <v>4.8300549027833213E-2</v>
      </c>
      <c r="K362" s="6">
        <f>'1'!K362</f>
        <v>4.8300549027833213E-2</v>
      </c>
      <c r="L362" s="6">
        <f>'1'!L362</f>
        <v>0.51198006456972711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0.30170649466736199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0.37713311833420249</v>
      </c>
      <c r="I363" s="6">
        <f>'1'!I363</f>
        <v>0.22627987100052149</v>
      </c>
      <c r="J363" s="6">
        <f>'1'!J363</f>
        <v>4.8575284680905238E-2</v>
      </c>
      <c r="K363" s="6">
        <f>'1'!K363</f>
        <v>4.8575284680905238E-2</v>
      </c>
      <c r="L363" s="6">
        <f>'1'!L363</f>
        <v>0.51278672262725189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0.30159620595937803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0.37699525744922252</v>
      </c>
      <c r="I364" s="6">
        <f>'1'!I364</f>
        <v>0.22619715446953353</v>
      </c>
      <c r="J364" s="6">
        <f>'1'!J364</f>
        <v>4.8652980963962353E-2</v>
      </c>
      <c r="K364" s="6">
        <f>'1'!K364</f>
        <v>4.8652980963962353E-2</v>
      </c>
      <c r="L364" s="6">
        <f>'1'!L364</f>
        <v>0.51259927361269797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0.29914391907364402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0.37392989884205502</v>
      </c>
      <c r="I365" s="6">
        <f>'1'!I365</f>
        <v>0.22435793930523301</v>
      </c>
      <c r="J365" s="6">
        <f>'1'!J365</f>
        <v>4.9019835093464428E-2</v>
      </c>
      <c r="K365" s="6">
        <f>'1'!K365</f>
        <v>4.9019835093464428E-2</v>
      </c>
      <c r="L365" s="6">
        <f>'1'!L365</f>
        <v>0.50843131509240247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0.300255368994373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0.37531921124296624</v>
      </c>
      <c r="I366" s="6">
        <f>'1'!I366</f>
        <v>0.22519152674577975</v>
      </c>
      <c r="J366" s="6">
        <f>'1'!J366</f>
        <v>4.8669694765569239E-2</v>
      </c>
      <c r="K366" s="6">
        <f>'1'!K366</f>
        <v>4.8669694765569239E-2</v>
      </c>
      <c r="L366" s="6">
        <f>'1'!L366</f>
        <v>0.51032035882294369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0.30267139160597401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0.37833923950746751</v>
      </c>
      <c r="I367" s="6">
        <f>'1'!I367</f>
        <v>0.2270035437044805</v>
      </c>
      <c r="J367" s="6">
        <f>'1'!J367</f>
        <v>4.8502946893465244E-2</v>
      </c>
      <c r="K367" s="6">
        <f>'1'!K367</f>
        <v>4.8502946893465244E-2</v>
      </c>
      <c r="L367" s="6">
        <f>'1'!L367</f>
        <v>0.51442668181795281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0.30292395823670898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0.37865494779588621</v>
      </c>
      <c r="I368" s="6">
        <f>'1'!I368</f>
        <v>0.22719296867753175</v>
      </c>
      <c r="J368" s="6">
        <f>'1'!J368</f>
        <v>4.8542766356766957E-2</v>
      </c>
      <c r="K368" s="6">
        <f>'1'!K368</f>
        <v>4.8542766356766957E-2</v>
      </c>
      <c r="L368" s="6">
        <f>'1'!L368</f>
        <v>0.51485594939126911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0.30107262539395202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0.37634078174244001</v>
      </c>
      <c r="I369" s="6">
        <f>'1'!I369</f>
        <v>0.22580446904546403</v>
      </c>
      <c r="J369" s="6">
        <f>'1'!J369</f>
        <v>4.8570899913091062E-2</v>
      </c>
      <c r="K369" s="6">
        <f>'1'!K369</f>
        <v>4.8570899913091062E-2</v>
      </c>
      <c r="L369" s="6">
        <f>'1'!L369</f>
        <v>0.51170938503912877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0.299693610830635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0.37461701353829374</v>
      </c>
      <c r="I370" s="6">
        <f>'1'!I370</f>
        <v>0.22477020812297627</v>
      </c>
      <c r="J370" s="6">
        <f>'1'!J370</f>
        <v>4.8577699171917323E-2</v>
      </c>
      <c r="K370" s="6">
        <f>'1'!K370</f>
        <v>4.8577699171917323E-2</v>
      </c>
      <c r="L370" s="6">
        <f>'1'!L370</f>
        <v>0.50936558279795319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0.297954340455167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0.37244292556895875</v>
      </c>
      <c r="I371" s="6">
        <f>'1'!I371</f>
        <v>0.22346575534137525</v>
      </c>
      <c r="J371" s="6">
        <f>'1'!J371</f>
        <v>4.8743564081754572E-2</v>
      </c>
      <c r="K371" s="6">
        <f>'1'!K371</f>
        <v>4.8743564081754572E-2</v>
      </c>
      <c r="L371" s="6">
        <f>'1'!L371</f>
        <v>0.50640948217909776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0.29890406592346602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0.37363008240433254</v>
      </c>
      <c r="I372" s="6">
        <f>'1'!I372</f>
        <v>0.2241780494425995</v>
      </c>
      <c r="J372" s="6">
        <f>'1'!J372</f>
        <v>4.8590273089725404E-2</v>
      </c>
      <c r="K372" s="6">
        <f>'1'!K372</f>
        <v>4.8590273089725404E-2</v>
      </c>
      <c r="L372" s="6">
        <f>'1'!L372</f>
        <v>0.50802365561882301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0.30074101904293199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0.375926273803665</v>
      </c>
      <c r="I373" s="6">
        <f>'1'!I373</f>
        <v>0.22555576428219898</v>
      </c>
      <c r="J373" s="6">
        <f>'1'!J373</f>
        <v>4.8401159969776092E-2</v>
      </c>
      <c r="K373" s="6">
        <f>'1'!K373</f>
        <v>4.8401159969776092E-2</v>
      </c>
      <c r="L373" s="6">
        <f>'1'!L373</f>
        <v>0.5111457798899276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0.30181329642340698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0.37726662052925874</v>
      </c>
      <c r="I374" s="6">
        <f>'1'!I374</f>
        <v>0.22635997231755522</v>
      </c>
      <c r="J374" s="6">
        <f>'1'!J374</f>
        <v>4.8442600390206723E-2</v>
      </c>
      <c r="K374" s="6">
        <f>'1'!K374</f>
        <v>4.8442600390206723E-2</v>
      </c>
      <c r="L374" s="6">
        <f>'1'!L374</f>
        <v>0.51296824514473538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0.301746606657188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0.37718325832148503</v>
      </c>
      <c r="I375" s="6">
        <f>'1'!I375</f>
        <v>0.226309954992891</v>
      </c>
      <c r="J375" s="6">
        <f>'1'!J375</f>
        <v>4.8667846408394284E-2</v>
      </c>
      <c r="K375" s="6">
        <f>'1'!K375</f>
        <v>4.8667846408394284E-2</v>
      </c>
      <c r="L375" s="6">
        <f>'1'!L375</f>
        <v>0.5128548978112949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0.300992160968721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0.37624020121090124</v>
      </c>
      <c r="I376" s="6">
        <f>'1'!I376</f>
        <v>0.22574412072654076</v>
      </c>
      <c r="J376" s="6">
        <f>'1'!J376</f>
        <v>4.8463024283925314E-2</v>
      </c>
      <c r="K376" s="6">
        <f>'1'!K376</f>
        <v>4.8463024283925314E-2</v>
      </c>
      <c r="L376" s="6">
        <f>'1'!L376</f>
        <v>0.51157262600466447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0.29999978312125603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0.37499972890157002</v>
      </c>
      <c r="I377" s="6">
        <f>'1'!I377</f>
        <v>0.22499983734094203</v>
      </c>
      <c r="J377" s="6">
        <f>'1'!J377</f>
        <v>4.8161184993177147E-2</v>
      </c>
      <c r="K377" s="6">
        <f>'1'!K377</f>
        <v>4.8161184993177147E-2</v>
      </c>
      <c r="L377" s="6">
        <f>'1'!L377</f>
        <v>0.50988595968158612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0.299512896849497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0.37439112106187122</v>
      </c>
      <c r="I378" s="6">
        <f>'1'!I378</f>
        <v>0.22463467263712275</v>
      </c>
      <c r="J378" s="6">
        <f>'1'!J378</f>
        <v>4.8276350043357126E-2</v>
      </c>
      <c r="K378" s="6">
        <f>'1'!K378</f>
        <v>4.8276350043357126E-2</v>
      </c>
      <c r="L378" s="6">
        <f>'1'!L378</f>
        <v>0.50905843750357416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0.29823435355522598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0.37279294194403245</v>
      </c>
      <c r="I379" s="6">
        <f>'1'!I379</f>
        <v>0.22367576516641949</v>
      </c>
      <c r="J379" s="6">
        <f>'1'!J379</f>
        <v>4.8303085157424146E-2</v>
      </c>
      <c r="K379" s="6">
        <f>'1'!K379</f>
        <v>4.8303085157424146E-2</v>
      </c>
      <c r="L379" s="6">
        <f>'1'!L379</f>
        <v>0.50688539835064139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0.29811572150599802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0.37264465188249751</v>
      </c>
      <c r="I380" s="6">
        <f>'1'!I380</f>
        <v>0.22358679112949853</v>
      </c>
      <c r="J380" s="6">
        <f>'1'!J380</f>
        <v>4.8508197163075029E-2</v>
      </c>
      <c r="K380" s="6">
        <f>'1'!K380</f>
        <v>4.8508197163075029E-2</v>
      </c>
      <c r="L380" s="6">
        <f>'1'!L380</f>
        <v>0.50668376881731214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0.29848407116695402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0.37310508895869254</v>
      </c>
      <c r="I381" s="6">
        <f>'1'!I381</f>
        <v>0.2238630533752155</v>
      </c>
      <c r="J381" s="6">
        <f>'1'!J381</f>
        <v>4.8559316499577475E-2</v>
      </c>
      <c r="K381" s="6">
        <f>'1'!K381</f>
        <v>4.8559316499577475E-2</v>
      </c>
      <c r="L381" s="6">
        <f>'1'!L381</f>
        <v>0.50730982367115529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0.29851241712786603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0.37314052140983256</v>
      </c>
      <c r="I382" s="6">
        <f>'1'!I382</f>
        <v>0.22388431284589952</v>
      </c>
      <c r="J382" s="6">
        <f>'1'!J382</f>
        <v>4.8167706138673189E-2</v>
      </c>
      <c r="K382" s="6">
        <f>'1'!K382</f>
        <v>4.8167706138673189E-2</v>
      </c>
      <c r="L382" s="6">
        <f>'1'!L382</f>
        <v>0.50735800106425977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0.29877736394521398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0.37347170493151749</v>
      </c>
      <c r="I383" s="6">
        <f>'1'!I383</f>
        <v>0.22408302295891047</v>
      </c>
      <c r="J383" s="6">
        <f>'1'!J383</f>
        <v>4.7998215839288039E-2</v>
      </c>
      <c r="K383" s="6">
        <f>'1'!K383</f>
        <v>4.7998215839288039E-2</v>
      </c>
      <c r="L383" s="6">
        <f>'1'!L383</f>
        <v>0.50780831026389495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0.298379138917715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0.37297392364714377</v>
      </c>
      <c r="I384" s="6">
        <f>'1'!I384</f>
        <v>0.22378435418828624</v>
      </c>
      <c r="J384" s="6">
        <f>'1'!J384</f>
        <v>4.7897347023265723E-2</v>
      </c>
      <c r="K384" s="6">
        <f>'1'!K384</f>
        <v>4.7897347023265723E-2</v>
      </c>
      <c r="L384" s="6">
        <f>'1'!L384</f>
        <v>0.50713147860687513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0.297571246357345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0.37196405794668125</v>
      </c>
      <c r="I385" s="6">
        <f>'1'!I385</f>
        <v>0.22317843476800875</v>
      </c>
      <c r="J385" s="6">
        <f>'1'!J385</f>
        <v>4.8013229490919976E-2</v>
      </c>
      <c r="K385" s="6">
        <f>'1'!K385</f>
        <v>4.8013229490919976E-2</v>
      </c>
      <c r="L385" s="6">
        <f>'1'!L385</f>
        <v>0.50575836736933344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0.29776096257212897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0.3722012032151612</v>
      </c>
      <c r="I386" s="6">
        <f>'1'!I386</f>
        <v>0.22332072192909674</v>
      </c>
      <c r="J386" s="6">
        <f>'1'!J386</f>
        <v>4.8420510975164109E-2</v>
      </c>
      <c r="K386" s="6">
        <f>'1'!K386</f>
        <v>4.8420510975164109E-2</v>
      </c>
      <c r="L386" s="6">
        <f>'1'!L386</f>
        <v>0.50608081304991304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0.29763374048922198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0.37204217561152747</v>
      </c>
      <c r="I387" s="6">
        <f>'1'!I387</f>
        <v>0.22322530536691648</v>
      </c>
      <c r="J387" s="6">
        <f>'1'!J387</f>
        <v>4.8467358226862128E-2</v>
      </c>
      <c r="K387" s="6">
        <f>'1'!K387</f>
        <v>4.8467358226862128E-2</v>
      </c>
      <c r="L387" s="6">
        <f>'1'!L387</f>
        <v>0.50586458371414222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0.29824674905967002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0.37280843632458754</v>
      </c>
      <c r="I388" s="6">
        <f>'1'!I388</f>
        <v>0.2236850617947525</v>
      </c>
      <c r="J388" s="6">
        <f>'1'!J388</f>
        <v>4.7899879360141041E-2</v>
      </c>
      <c r="K388" s="6">
        <f>'1'!K388</f>
        <v>4.7899879360141041E-2</v>
      </c>
      <c r="L388" s="6">
        <f>'1'!L388</f>
        <v>0.50690646601146905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0.296886569475037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0.37110821184379628</v>
      </c>
      <c r="I389" s="6">
        <f>'1'!I389</f>
        <v>0.22266492710627775</v>
      </c>
      <c r="J389" s="6">
        <f>'1'!J389</f>
        <v>4.7955456537098422E-2</v>
      </c>
      <c r="K389" s="6">
        <f>'1'!K389</f>
        <v>4.7955456537098422E-2</v>
      </c>
      <c r="L389" s="6">
        <f>'1'!L389</f>
        <v>0.50459467609737574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0.29544434708209899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0.36930543385262371</v>
      </c>
      <c r="I390" s="6">
        <f>'1'!I390</f>
        <v>0.22158326031157424</v>
      </c>
      <c r="J390" s="6">
        <f>'1'!J390</f>
        <v>4.8258268396397477E-2</v>
      </c>
      <c r="K390" s="6">
        <f>'1'!K390</f>
        <v>4.8258268396397477E-2</v>
      </c>
      <c r="L390" s="6">
        <f>'1'!L390</f>
        <v>0.50214344449565074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0.29681797765025802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0.37102247206282252</v>
      </c>
      <c r="I391" s="6">
        <f>'1'!I391</f>
        <v>0.22261348323769353</v>
      </c>
      <c r="J391" s="6">
        <f>'1'!J391</f>
        <v>4.8214150939515657E-2</v>
      </c>
      <c r="K391" s="6">
        <f>'1'!K391</f>
        <v>4.8214150939515657E-2</v>
      </c>
      <c r="L391" s="6">
        <f>'1'!L391</f>
        <v>0.50447809598508409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0.29627037957473101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0.37033797446841377</v>
      </c>
      <c r="I392" s="6">
        <f>'1'!I392</f>
        <v>0.22220278468104826</v>
      </c>
      <c r="J392" s="6">
        <f>'1'!J392</f>
        <v>4.8043164952945583E-2</v>
      </c>
      <c r="K392" s="6">
        <f>'1'!K392</f>
        <v>4.8043164952945583E-2</v>
      </c>
      <c r="L392" s="6">
        <f>'1'!L392</f>
        <v>0.50354738674471433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0.29573270971709698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0.36966588714637122</v>
      </c>
      <c r="I393" s="6">
        <f>'1'!I393</f>
        <v>0.22179953228782273</v>
      </c>
      <c r="J393" s="6">
        <f>'1'!J393</f>
        <v>4.7956099440210849E-2</v>
      </c>
      <c r="K393" s="6">
        <f>'1'!K393</f>
        <v>4.7956099440210849E-2</v>
      </c>
      <c r="L393" s="6">
        <f>'1'!L393</f>
        <v>0.50263355171290436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0.29729892075533898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0.37162365094417371</v>
      </c>
      <c r="I394" s="6">
        <f>'1'!I394</f>
        <v>0.22297419056650425</v>
      </c>
      <c r="J394" s="6">
        <f>'1'!J394</f>
        <v>4.7948803831174745E-2</v>
      </c>
      <c r="K394" s="6">
        <f>'1'!K394</f>
        <v>4.7948803831174745E-2</v>
      </c>
      <c r="L394" s="6">
        <f>'1'!L394</f>
        <v>0.5052955170316431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0.29619504157064203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0.37024380196330253</v>
      </c>
      <c r="I395" s="6">
        <f>'1'!I395</f>
        <v>0.22214628117798152</v>
      </c>
      <c r="J395" s="6">
        <f>'1'!J395</f>
        <v>4.7681309115934205E-2</v>
      </c>
      <c r="K395" s="6">
        <f>'1'!K395</f>
        <v>4.7681309115934205E-2</v>
      </c>
      <c r="L395" s="6">
        <f>'1'!L395</f>
        <v>0.50341934068376137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0.29681224134544698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0.37101530168180874</v>
      </c>
      <c r="I396" s="6">
        <f>'1'!I396</f>
        <v>0.22260918100908522</v>
      </c>
      <c r="J396" s="6">
        <f>'1'!J396</f>
        <v>4.7678901396800186E-2</v>
      </c>
      <c r="K396" s="6">
        <f>'1'!K396</f>
        <v>4.7678901396800186E-2</v>
      </c>
      <c r="L396" s="6">
        <f>'1'!L396</f>
        <v>0.50446834644042382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0.29711322164416998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0.3713915270552125</v>
      </c>
      <c r="I397" s="6">
        <f>'1'!I397</f>
        <v>0.22283491623312748</v>
      </c>
      <c r="J397" s="6">
        <f>'1'!J397</f>
        <v>4.8055673773623568E-2</v>
      </c>
      <c r="K397" s="6">
        <f>'1'!K397</f>
        <v>4.8055673773623568E-2</v>
      </c>
      <c r="L397" s="6">
        <f>'1'!L397</f>
        <v>0.50497989890510542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0.29719379790431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0.3714922473803875</v>
      </c>
      <c r="I398" s="6">
        <f>'1'!I398</f>
        <v>0.2228953484282325</v>
      </c>
      <c r="J398" s="6">
        <f>'1'!J398</f>
        <v>4.7655915301858989E-2</v>
      </c>
      <c r="K398" s="6">
        <f>'1'!K398</f>
        <v>4.7655915301858989E-2</v>
      </c>
      <c r="L398" s="6">
        <f>'1'!L398</f>
        <v>0.50511684801654011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0.295700034834882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0.36962504354360248</v>
      </c>
      <c r="I399" s="6">
        <f>'1'!I399</f>
        <v>0.22177502612616151</v>
      </c>
      <c r="J399" s="6">
        <f>'1'!J399</f>
        <v>4.7534780121082844E-2</v>
      </c>
      <c r="K399" s="6">
        <f>'1'!K399</f>
        <v>4.7534780121082844E-2</v>
      </c>
      <c r="L399" s="6">
        <f>'1'!L399</f>
        <v>0.50257801679383762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0.29520247918965797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0.36900309898707245</v>
      </c>
      <c r="I400" s="6">
        <f>'1'!I400</f>
        <v>0.22140185939224349</v>
      </c>
      <c r="J400" s="6">
        <f>'1'!J400</f>
        <v>4.7514167595439666E-2</v>
      </c>
      <c r="K400" s="6">
        <f>'1'!K400</f>
        <v>4.7514167595439666E-2</v>
      </c>
      <c r="L400" s="6">
        <f>'1'!L400</f>
        <v>0.50173236072362148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0.29360503629583601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0.36700629536979501</v>
      </c>
      <c r="I401" s="6">
        <f>'1'!I401</f>
        <v>0.22020377722187701</v>
      </c>
      <c r="J401" s="6">
        <f>'1'!J401</f>
        <v>4.7769909665321401E-2</v>
      </c>
      <c r="K401" s="6">
        <f>'1'!K401</f>
        <v>4.7769909665321401E-2</v>
      </c>
      <c r="L401" s="6">
        <f>'1'!L401</f>
        <v>0.49901731308432457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0.29242147092915299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0.36552683866144126</v>
      </c>
      <c r="I402" s="6">
        <f>'1'!I402</f>
        <v>0.21931610319686473</v>
      </c>
      <c r="J402" s="6">
        <f>'1'!J402</f>
        <v>4.7743404282936379E-2</v>
      </c>
      <c r="K402" s="6">
        <f>'1'!K402</f>
        <v>4.7743404282936379E-2</v>
      </c>
      <c r="L402" s="6">
        <f>'1'!L402</f>
        <v>0.49700570042061426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0.29398667801309802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0.36748334751637252</v>
      </c>
      <c r="I403" s="6">
        <f>'1'!I403</f>
        <v>0.22049000850982353</v>
      </c>
      <c r="J403" s="6">
        <f>'1'!J403</f>
        <v>4.7608430380898209E-2</v>
      </c>
      <c r="K403" s="6">
        <f>'1'!K403</f>
        <v>4.7608430380898209E-2</v>
      </c>
      <c r="L403" s="6">
        <f>'1'!L403</f>
        <v>0.49966595939745212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0.29338296293920502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0.36672870367400628</v>
      </c>
      <c r="I404" s="6">
        <f>'1'!I404</f>
        <v>0.22003722220440375</v>
      </c>
      <c r="J404" s="6">
        <f>'1'!J404</f>
        <v>4.7694635933388123E-2</v>
      </c>
      <c r="K404" s="6">
        <f>'1'!K404</f>
        <v>4.7694635933388123E-2</v>
      </c>
      <c r="L404" s="6">
        <f>'1'!L404</f>
        <v>0.49863987252291009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0.29257471755407899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0.36571839694259872</v>
      </c>
      <c r="I405" s="6">
        <f>'1'!I405</f>
        <v>0.21943103816555926</v>
      </c>
      <c r="J405" s="6">
        <f>'1'!J405</f>
        <v>4.7387968365016943E-2</v>
      </c>
      <c r="K405" s="6">
        <f>'1'!K405</f>
        <v>4.7387968365016943E-2</v>
      </c>
      <c r="L405" s="6">
        <f>'1'!L405</f>
        <v>0.49726616161697046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0.29367007524457001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0.36708759405571251</v>
      </c>
      <c r="I406" s="6">
        <f>'1'!I406</f>
        <v>0.2202525564334275</v>
      </c>
      <c r="J406" s="6">
        <f>'1'!J406</f>
        <v>4.7368258573304373E-2</v>
      </c>
      <c r="K406" s="6">
        <f>'1'!K406</f>
        <v>4.7368258573304373E-2</v>
      </c>
      <c r="L406" s="6">
        <f>'1'!L406</f>
        <v>0.49912785465354464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0.29559209124072999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0.36949011405091248</v>
      </c>
      <c r="I407" s="6">
        <f>'1'!I407</f>
        <v>0.22169406843054751</v>
      </c>
      <c r="J407" s="6">
        <f>'1'!J407</f>
        <v>4.7231212769817774E-2</v>
      </c>
      <c r="K407" s="6">
        <f>'1'!K407</f>
        <v>4.7231212769817774E-2</v>
      </c>
      <c r="L407" s="6">
        <f>'1'!L407</f>
        <v>0.50239455358422114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0.29502812287588298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0.36878515359485375</v>
      </c>
      <c r="I408" s="6">
        <f>'1'!I408</f>
        <v>0.22127109215691224</v>
      </c>
      <c r="J408" s="6">
        <f>'1'!J408</f>
        <v>4.7605103472378861E-2</v>
      </c>
      <c r="K408" s="6">
        <f>'1'!K408</f>
        <v>4.7605103472378861E-2</v>
      </c>
      <c r="L408" s="6">
        <f>'1'!L408</f>
        <v>0.50143602105480312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0.29433941766729099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0.36792427208411371</v>
      </c>
      <c r="I409" s="6">
        <f>'1'!I409</f>
        <v>0.22075456325046824</v>
      </c>
      <c r="J409" s="6">
        <f>'1'!J409</f>
        <v>4.7624640247921006E-2</v>
      </c>
      <c r="K409" s="6">
        <f>'1'!K409</f>
        <v>4.7624640247921006E-2</v>
      </c>
      <c r="L409" s="6">
        <f>'1'!L409</f>
        <v>0.50026548315451846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0.29436541019085999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0.36795676273857497</v>
      </c>
      <c r="I410" s="6">
        <f>'1'!I410</f>
        <v>0.22077405764314501</v>
      </c>
      <c r="J410" s="6">
        <f>'1'!J410</f>
        <v>4.7515854502415557E-2</v>
      </c>
      <c r="K410" s="6">
        <f>'1'!K410</f>
        <v>4.7515854502415557E-2</v>
      </c>
      <c r="L410" s="6">
        <f>'1'!L410</f>
        <v>0.50030966059587068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0.295819948327747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0.36977493540968376</v>
      </c>
      <c r="I411" s="6">
        <f>'1'!I411</f>
        <v>0.22186496124581023</v>
      </c>
      <c r="J411" s="6">
        <f>'1'!J411</f>
        <v>4.7662568564339071E-2</v>
      </c>
      <c r="K411" s="6">
        <f>'1'!K411</f>
        <v>4.7662568564339071E-2</v>
      </c>
      <c r="L411" s="6">
        <f>'1'!L411</f>
        <v>0.50278182429580354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0.29481341855571402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0.36851677319464254</v>
      </c>
      <c r="I412" s="6">
        <f>'1'!I412</f>
        <v>0.2211100639167855</v>
      </c>
      <c r="J412" s="6">
        <f>'1'!J412</f>
        <v>4.7639858396915834E-2</v>
      </c>
      <c r="K412" s="6">
        <f>'1'!K412</f>
        <v>4.7639858396915834E-2</v>
      </c>
      <c r="L412" s="6">
        <f>'1'!L412</f>
        <v>0.50107110506320429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0.29352069700716199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0.36690087125895249</v>
      </c>
      <c r="I413" s="6">
        <f>'1'!I413</f>
        <v>0.22014052275537149</v>
      </c>
      <c r="J413" s="6">
        <f>'1'!J413</f>
        <v>4.7458767401091541E-2</v>
      </c>
      <c r="K413" s="6">
        <f>'1'!K413</f>
        <v>4.7458767401091541E-2</v>
      </c>
      <c r="L413" s="6">
        <f>'1'!L413</f>
        <v>0.49887396825021502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0.29317123378138599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0.36646404222673246</v>
      </c>
      <c r="I414" s="6">
        <f>'1'!I414</f>
        <v>0.21987842533603949</v>
      </c>
      <c r="J414" s="6">
        <f>'1'!J414</f>
        <v>4.7414709423417814E-2</v>
      </c>
      <c r="K414" s="6">
        <f>'1'!K414</f>
        <v>4.7414709423417814E-2</v>
      </c>
      <c r="L414" s="6">
        <f>'1'!L414</f>
        <v>0.4982800131800002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0.293552481396683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0.36694060174585375</v>
      </c>
      <c r="I415" s="6">
        <f>'1'!I415</f>
        <v>0.22016436104751225</v>
      </c>
      <c r="J415" s="6">
        <f>'1'!J415</f>
        <v>4.7794366848576096E-2</v>
      </c>
      <c r="K415" s="6">
        <f>'1'!K415</f>
        <v>4.7794366848576096E-2</v>
      </c>
      <c r="L415" s="6">
        <f>'1'!L415</f>
        <v>0.49892798966911472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0.29339737541939798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0.36674671927424746</v>
      </c>
      <c r="I416" s="6">
        <f>'1'!I416</f>
        <v>0.2200480315645485</v>
      </c>
      <c r="J416" s="6">
        <f>'1'!J416</f>
        <v>4.7819292506142599E-2</v>
      </c>
      <c r="K416" s="6">
        <f>'1'!K416</f>
        <v>4.7819292506142599E-2</v>
      </c>
      <c r="L416" s="6">
        <f>'1'!L416</f>
        <v>0.49866436827826738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0.29306176218902602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0.3663272027362825</v>
      </c>
      <c r="I417" s="6">
        <f>'1'!I417</f>
        <v>0.21979632164176952</v>
      </c>
      <c r="J417" s="6">
        <f>'1'!J417</f>
        <v>4.7830804172876877E-2</v>
      </c>
      <c r="K417" s="6">
        <f>'1'!K417</f>
        <v>4.7830804172876877E-2</v>
      </c>
      <c r="L417" s="6">
        <f>'1'!L417</f>
        <v>0.49809395295239739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0.29213452306468801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0.36516815383085999</v>
      </c>
      <c r="I418" s="6">
        <f>'1'!I418</f>
        <v>0.21910089229851601</v>
      </c>
      <c r="J418" s="6">
        <f>'1'!J418</f>
        <v>4.7749393840197538E-2</v>
      </c>
      <c r="K418" s="6">
        <f>'1'!K418</f>
        <v>4.7749393840197538E-2</v>
      </c>
      <c r="L418" s="6">
        <f>'1'!L418</f>
        <v>0.49651799777720212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0.29177590922639302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0.36471988653299126</v>
      </c>
      <c r="I419" s="6">
        <f>'1'!I419</f>
        <v>0.21883193191979478</v>
      </c>
      <c r="J419" s="6">
        <f>'1'!J419</f>
        <v>4.7618502122672671E-2</v>
      </c>
      <c r="K419" s="6">
        <f>'1'!K419</f>
        <v>4.7618502122672671E-2</v>
      </c>
      <c r="L419" s="6">
        <f>'1'!L419</f>
        <v>0.49590849013292415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0.29210140283786301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0.36512675354732876</v>
      </c>
      <c r="I420" s="6">
        <f>'1'!I420</f>
        <v>0.21907605212839726</v>
      </c>
      <c r="J420" s="6">
        <f>'1'!J420</f>
        <v>4.7806981433499166E-2</v>
      </c>
      <c r="K420" s="6">
        <f>'1'!K420</f>
        <v>4.7806981433499166E-2</v>
      </c>
      <c r="L420" s="6">
        <f>'1'!L420</f>
        <v>0.496461705941042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0.29191384776644802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0.36489230970806003</v>
      </c>
      <c r="I421" s="6">
        <f>'1'!I421</f>
        <v>0.21893538582483602</v>
      </c>
      <c r="J421" s="6">
        <f>'1'!J421</f>
        <v>4.7813188703218504E-2</v>
      </c>
      <c r="K421" s="6">
        <f>'1'!K421</f>
        <v>4.7813188703218504E-2</v>
      </c>
      <c r="L421" s="6">
        <f>'1'!L421</f>
        <v>0.49614293338532006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0.29183709629941601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0.36479637037427004</v>
      </c>
      <c r="I422" s="6">
        <f>'1'!I422</f>
        <v>0.21887782222456201</v>
      </c>
      <c r="J422" s="6">
        <f>'1'!J422</f>
        <v>4.7612968409719326E-2</v>
      </c>
      <c r="K422" s="6">
        <f>'1'!K422</f>
        <v>4.7612968409719326E-2</v>
      </c>
      <c r="L422" s="6">
        <f>'1'!L422</f>
        <v>0.49601248497293315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0.29060361983706601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0.36325452479633252</v>
      </c>
      <c r="I423" s="6">
        <f>'1'!I423</f>
        <v>0.21795271487779949</v>
      </c>
      <c r="J423" s="6">
        <f>'1'!J423</f>
        <v>4.7838633432069781E-2</v>
      </c>
      <c r="K423" s="6">
        <f>'1'!K423</f>
        <v>4.7838633432069781E-2</v>
      </c>
      <c r="L423" s="6">
        <f>'1'!L423</f>
        <v>0.49391604235818709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0.291371505101232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0.36421438137654</v>
      </c>
      <c r="I424" s="6">
        <f>'1'!I424</f>
        <v>0.218528628825924</v>
      </c>
      <c r="J424" s="6">
        <f>'1'!J424</f>
        <v>4.7858018857565583E-2</v>
      </c>
      <c r="K424" s="6">
        <f>'1'!K424</f>
        <v>4.7858018857565583E-2</v>
      </c>
      <c r="L424" s="6">
        <f>'1'!L424</f>
        <v>0.49522115635117414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0.29152300299251899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0.36440375374064871</v>
      </c>
      <c r="I425" s="6">
        <f>'1'!I425</f>
        <v>0.21864225224438924</v>
      </c>
      <c r="J425" s="6">
        <f>'1'!J425</f>
        <v>4.7681141869137598E-2</v>
      </c>
      <c r="K425" s="6">
        <f>'1'!K425</f>
        <v>4.7681141869137598E-2</v>
      </c>
      <c r="L425" s="6">
        <f>'1'!L425</f>
        <v>0.49547864536294911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0.29089052834774298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0.36361316043467873</v>
      </c>
      <c r="I426" s="6">
        <f>'1'!I426</f>
        <v>0.21816789626080724</v>
      </c>
      <c r="J426" s="6">
        <f>'1'!J426</f>
        <v>4.7582928780092452E-2</v>
      </c>
      <c r="K426" s="6">
        <f>'1'!K426</f>
        <v>4.7582928780092452E-2</v>
      </c>
      <c r="L426" s="6">
        <f>'1'!L426</f>
        <v>0.49440367811507102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0.29120430227028898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0.36400537783786124</v>
      </c>
      <c r="I427" s="6">
        <f>'1'!I427</f>
        <v>0.21840322670271672</v>
      </c>
      <c r="J427" s="6">
        <f>'1'!J427</f>
        <v>4.7755101656256412E-2</v>
      </c>
      <c r="K427" s="6">
        <f>'1'!K427</f>
        <v>4.7755101656256412E-2</v>
      </c>
      <c r="L427" s="6">
        <f>'1'!L427</f>
        <v>0.49493697489267485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0.29065200514332101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0.36331500642915127</v>
      </c>
      <c r="I428" s="6">
        <f>'1'!I428</f>
        <v>0.21798900385749076</v>
      </c>
      <c r="J428" s="6">
        <f>'1'!J428</f>
        <v>4.8042142067131428E-2</v>
      </c>
      <c r="K428" s="6">
        <f>'1'!K428</f>
        <v>4.8042142067131428E-2</v>
      </c>
      <c r="L428" s="6">
        <f>'1'!L428</f>
        <v>0.49399827904535282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0.29114554341203802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0.36393192926504753</v>
      </c>
      <c r="I429" s="6">
        <f>'1'!I429</f>
        <v>0.21835915755902852</v>
      </c>
      <c r="J429" s="6">
        <f>'1'!J429</f>
        <v>4.8041598067722929E-2</v>
      </c>
      <c r="K429" s="6">
        <f>'1'!K429</f>
        <v>4.8041598067722929E-2</v>
      </c>
      <c r="L429" s="6">
        <f>'1'!L429</f>
        <v>0.49483710709771389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0.291368344932941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0.36421043116617624</v>
      </c>
      <c r="I430" s="6">
        <f>'1'!I430</f>
        <v>0.21852625869970577</v>
      </c>
      <c r="J430" s="6">
        <f>'1'!J430</f>
        <v>4.7531844870606979E-2</v>
      </c>
      <c r="K430" s="6">
        <f>'1'!K430</f>
        <v>4.7531844870606979E-2</v>
      </c>
      <c r="L430" s="6">
        <f>'1'!L430</f>
        <v>0.49521578526248516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0.29039161692813298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0.36298952116016625</v>
      </c>
      <c r="I431" s="6">
        <f>'1'!I431</f>
        <v>0.21779371269609973</v>
      </c>
      <c r="J431" s="6">
        <f>'1'!J431</f>
        <v>4.7526516652334698E-2</v>
      </c>
      <c r="K431" s="6">
        <f>'1'!K431</f>
        <v>4.7526516652334698E-2</v>
      </c>
      <c r="L431" s="6">
        <f>'1'!L431</f>
        <v>0.49355571774210927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0.28862087165334699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0.36077608956668372</v>
      </c>
      <c r="I432" s="6">
        <f>'1'!I432</f>
        <v>0.21646565374001026</v>
      </c>
      <c r="J432" s="6">
        <f>'1'!J432</f>
        <v>4.746559228415162E-2</v>
      </c>
      <c r="K432" s="6">
        <f>'1'!K432</f>
        <v>4.746559228415162E-2</v>
      </c>
      <c r="L432" s="6">
        <f>'1'!L432</f>
        <v>0.4905461217204316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0.28752398626410403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0.35940498283013</v>
      </c>
      <c r="I433" s="6">
        <f>'1'!I433</f>
        <v>0.21564298969807802</v>
      </c>
      <c r="J433" s="6">
        <f>'1'!J433</f>
        <v>4.7152583483541788E-2</v>
      </c>
      <c r="K433" s="6">
        <f>'1'!K433</f>
        <v>4.7152583483541788E-2</v>
      </c>
      <c r="L433" s="6">
        <f>'1'!L433</f>
        <v>0.4886818321748328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0.28861111011347601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0.36076388764184503</v>
      </c>
      <c r="I434" s="6">
        <f>'1'!I434</f>
        <v>0.21645833258510699</v>
      </c>
      <c r="J434" s="6">
        <f>'1'!J434</f>
        <v>4.7358902359821972E-2</v>
      </c>
      <c r="K434" s="6">
        <f>'1'!K434</f>
        <v>4.7358902359821972E-2</v>
      </c>
      <c r="L434" s="6">
        <f>'1'!L434</f>
        <v>0.49052953080135392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0.28742290558620998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0.35927863198276244</v>
      </c>
      <c r="I435" s="6">
        <f>'1'!I435</f>
        <v>0.21556717918965748</v>
      </c>
      <c r="J435" s="6">
        <f>'1'!J435</f>
        <v>4.7270259107756757E-2</v>
      </c>
      <c r="K435" s="6">
        <f>'1'!K435</f>
        <v>4.7270259107756757E-2</v>
      </c>
      <c r="L435" s="6">
        <f>'1'!L435</f>
        <v>0.48851003332245685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0.28734977376148002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0.35918721720185004</v>
      </c>
      <c r="I436" s="6">
        <f>'1'!I436</f>
        <v>0.21551233032111</v>
      </c>
      <c r="J436" s="6">
        <f>'1'!J436</f>
        <v>4.7426219140580234E-2</v>
      </c>
      <c r="K436" s="6">
        <f>'1'!K436</f>
        <v>4.7426219140580234E-2</v>
      </c>
      <c r="L436" s="6">
        <f>'1'!L436</f>
        <v>0.48838573693048037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0.28781979803347202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0.35977474754184002</v>
      </c>
      <c r="I437" s="6">
        <f>'1'!I437</f>
        <v>0.21586484852510401</v>
      </c>
      <c r="J437" s="6">
        <f>'1'!J437</f>
        <v>4.7290141280974966E-2</v>
      </c>
      <c r="K437" s="6">
        <f>'1'!K437</f>
        <v>4.7290141280974966E-2</v>
      </c>
      <c r="L437" s="6">
        <f>'1'!L437</f>
        <v>0.48918460009799608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0.28867434256380398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0.36084292820475494</v>
      </c>
      <c r="I438" s="6">
        <f>'1'!I438</f>
        <v>0.21650575692285298</v>
      </c>
      <c r="J438" s="6">
        <f>'1'!J438</f>
        <v>4.6880154745982748E-2</v>
      </c>
      <c r="K438" s="6">
        <f>'1'!K438</f>
        <v>4.6880154745982748E-2</v>
      </c>
      <c r="L438" s="6">
        <f>'1'!L438</f>
        <v>0.49063700200777632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0.28823862040522802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0.36029827550653504</v>
      </c>
      <c r="I439" s="6">
        <f>'1'!I439</f>
        <v>0.216178965303921</v>
      </c>
      <c r="J439" s="6">
        <f>'1'!J439</f>
        <v>4.7150460676784862E-2</v>
      </c>
      <c r="K439" s="6">
        <f>'1'!K439</f>
        <v>4.7150460676784862E-2</v>
      </c>
      <c r="L439" s="6">
        <f>'1'!L439</f>
        <v>0.48989643943580191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0.28633442486254301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0.35791803107817877</v>
      </c>
      <c r="I440" s="6">
        <f>'1'!I440</f>
        <v>0.21475081864690726</v>
      </c>
      <c r="J440" s="6">
        <f>'1'!J440</f>
        <v>4.7170117790390736E-2</v>
      </c>
      <c r="K440" s="6">
        <f>'1'!K440</f>
        <v>4.7170117790390736E-2</v>
      </c>
      <c r="L440" s="6">
        <f>'1'!L440</f>
        <v>0.48666002852376167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0.28816730662256601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0.36020913327820753</v>
      </c>
      <c r="I441" s="6">
        <f>'1'!I441</f>
        <v>0.21612547996692449</v>
      </c>
      <c r="J441" s="6">
        <f>'1'!J441</f>
        <v>4.7220344642009159E-2</v>
      </c>
      <c r="K441" s="6">
        <f>'1'!K441</f>
        <v>4.7220344642009159E-2</v>
      </c>
      <c r="L441" s="6">
        <f>'1'!L441</f>
        <v>0.48977523302647447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0.28849836593865902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0.36062295742332379</v>
      </c>
      <c r="I442" s="6">
        <f>'1'!I442</f>
        <v>0.21637377445399425</v>
      </c>
      <c r="J442" s="6">
        <f>'1'!J442</f>
        <v>4.7600309260784318E-2</v>
      </c>
      <c r="K442" s="6">
        <f>'1'!K442</f>
        <v>4.7600309260784318E-2</v>
      </c>
      <c r="L442" s="6">
        <f>'1'!L442</f>
        <v>0.49033790842357428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0.28613865950963502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0.3576733243870438</v>
      </c>
      <c r="I443" s="6">
        <f>'1'!I443</f>
        <v>0.21460399463222626</v>
      </c>
      <c r="J443" s="6">
        <f>'1'!J443</f>
        <v>4.7530378487897727E-2</v>
      </c>
      <c r="K443" s="6">
        <f>'1'!K443</f>
        <v>4.7530378487897727E-2</v>
      </c>
      <c r="L443" s="6">
        <f>'1'!L443</f>
        <v>0.48632730160042403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0.28586503411915598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0.35733129264894498</v>
      </c>
      <c r="I444" s="6">
        <f>'1'!I444</f>
        <v>0.21439877558936699</v>
      </c>
      <c r="J444" s="6">
        <f>'1'!J444</f>
        <v>4.7344917964291827E-2</v>
      </c>
      <c r="K444" s="6">
        <f>'1'!K444</f>
        <v>4.7344917964291827E-2</v>
      </c>
      <c r="L444" s="6">
        <f>'1'!L444</f>
        <v>0.48586224211482681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0.28786774308313801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0.35983467885392251</v>
      </c>
      <c r="I445" s="6">
        <f>'1'!I445</f>
        <v>0.2159008073123535</v>
      </c>
      <c r="J445" s="6">
        <f>'1'!J445</f>
        <v>4.7325639145036957E-2</v>
      </c>
      <c r="K445" s="6">
        <f>'1'!K445</f>
        <v>4.7325639145036957E-2</v>
      </c>
      <c r="L445" s="6">
        <f>'1'!L445</f>
        <v>0.48926608851577619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0.28966555441223102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0.36208194301528879</v>
      </c>
      <c r="I446" s="6">
        <f>'1'!I446</f>
        <v>0.21724916580917325</v>
      </c>
      <c r="J446" s="6">
        <f>'1'!J446</f>
        <v>4.7138233575154613E-2</v>
      </c>
      <c r="K446" s="6">
        <f>'1'!K446</f>
        <v>4.7138233575154613E-2</v>
      </c>
      <c r="L446" s="6">
        <f>'1'!L446</f>
        <v>0.49232168657429382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0.28818403469283199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0.36023004336603998</v>
      </c>
      <c r="I447" s="6">
        <f>'1'!I447</f>
        <v>0.21613802601962401</v>
      </c>
      <c r="J447" s="6">
        <f>'1'!J447</f>
        <v>4.7516916873713184E-2</v>
      </c>
      <c r="K447" s="6">
        <f>'1'!K447</f>
        <v>4.7516916873713184E-2</v>
      </c>
      <c r="L447" s="6">
        <f>'1'!L447</f>
        <v>0.48980366440756562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0.28473567593601601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0.35591959492002001</v>
      </c>
      <c r="I448" s="6">
        <f>'1'!I448</f>
        <v>0.21355175695201201</v>
      </c>
      <c r="J448" s="6">
        <f>'1'!J448</f>
        <v>4.759193835584398E-2</v>
      </c>
      <c r="K448" s="6">
        <f>'1'!K448</f>
        <v>4.759193835584398E-2</v>
      </c>
      <c r="L448" s="6">
        <f>'1'!L448</f>
        <v>0.48394276112372941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0.28431314955520798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0.35539143694400999</v>
      </c>
      <c r="I449" s="6">
        <f>'1'!I449</f>
        <v>0.21323486216640597</v>
      </c>
      <c r="J449" s="6">
        <f>'1'!J449</f>
        <v>4.7293317168921725E-2</v>
      </c>
      <c r="K449" s="6">
        <f>'1'!K449</f>
        <v>4.7293317168921725E-2</v>
      </c>
      <c r="L449" s="6">
        <f>'1'!L449</f>
        <v>0.48322462637400526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0.284972349940386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0.35621543742548251</v>
      </c>
      <c r="I450" s="6">
        <f>'1'!I450</f>
        <v>0.2137292624552895</v>
      </c>
      <c r="J450" s="6">
        <f>'1'!J450</f>
        <v>4.7268820163025728E-2</v>
      </c>
      <c r="K450" s="6">
        <f>'1'!K450</f>
        <v>4.7268820163025728E-2</v>
      </c>
      <c r="L450" s="6">
        <f>'1'!L450</f>
        <v>0.48434501725403173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0.286199613525073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0.35774951690634127</v>
      </c>
      <c r="I451" s="6">
        <f>'1'!I451</f>
        <v>0.21464971014380474</v>
      </c>
      <c r="J451" s="6">
        <f>'1'!J451</f>
        <v>4.7114109127047596E-2</v>
      </c>
      <c r="K451" s="6">
        <f>'1'!K451</f>
        <v>4.7114109127047596E-2</v>
      </c>
      <c r="L451" s="6">
        <f>'1'!L451</f>
        <v>0.48643090033084535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0.28623801019169598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0.35779751273961996</v>
      </c>
      <c r="I452" s="6">
        <f>'1'!I452</f>
        <v>0.214678507643772</v>
      </c>
      <c r="J452" s="6">
        <f>'1'!J452</f>
        <v>4.7439914770341818E-2</v>
      </c>
      <c r="K452" s="6">
        <f>'1'!K452</f>
        <v>4.7439914770341818E-2</v>
      </c>
      <c r="L452" s="6">
        <f>'1'!L452</f>
        <v>0.48649616011538899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0.28563457357609601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0.35704321697011998</v>
      </c>
      <c r="I453" s="6">
        <f>'1'!I453</f>
        <v>0.21422593018207201</v>
      </c>
      <c r="J453" s="6">
        <f>'1'!J453</f>
        <v>4.7526387696591142E-2</v>
      </c>
      <c r="K453" s="6">
        <f>'1'!K453</f>
        <v>4.7526387696591142E-2</v>
      </c>
      <c r="L453" s="6">
        <f>'1'!L453</f>
        <v>0.48547054651443572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0.28564590727813699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0.35705738409767124</v>
      </c>
      <c r="I454" s="6">
        <f>'1'!I454</f>
        <v>0.21423443045860274</v>
      </c>
      <c r="J454" s="6">
        <f>'1'!J454</f>
        <v>4.7706212228391477E-2</v>
      </c>
      <c r="K454" s="6">
        <f>'1'!K454</f>
        <v>4.7706212228391477E-2</v>
      </c>
      <c r="L454" s="6">
        <f>'1'!L454</f>
        <v>0.48548980951350118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0.284639429024308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0.35579928628038499</v>
      </c>
      <c r="I455" s="6">
        <f>'1'!I455</f>
        <v>0.21347957176823101</v>
      </c>
      <c r="J455" s="6">
        <f>'1'!J455</f>
        <v>4.7996286786927751E-2</v>
      </c>
      <c r="K455" s="6">
        <f>'1'!K455</f>
        <v>4.7996286786927751E-2</v>
      </c>
      <c r="L455" s="6">
        <f>'1'!L455</f>
        <v>0.48377917784232821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0.28549291901118701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0.35686614876398376</v>
      </c>
      <c r="I456" s="6">
        <f>'1'!I456</f>
        <v>0.21411968925839026</v>
      </c>
      <c r="J456" s="6">
        <f>'1'!J456</f>
        <v>4.7542076426657524E-2</v>
      </c>
      <c r="K456" s="6">
        <f>'1'!K456</f>
        <v>4.7542076426657524E-2</v>
      </c>
      <c r="L456" s="6">
        <f>'1'!L456</f>
        <v>0.48522978742781092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0.28461413063482199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0.35576766329352749</v>
      </c>
      <c r="I457" s="6">
        <f>'1'!I457</f>
        <v>0.2134605979761165</v>
      </c>
      <c r="J457" s="6">
        <f>'1'!J457</f>
        <v>4.7429285549240793E-2</v>
      </c>
      <c r="K457" s="6">
        <f>'1'!K457</f>
        <v>4.7429285549240793E-2</v>
      </c>
      <c r="L457" s="6">
        <f>'1'!L457</f>
        <v>0.48373618016590569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0.28338821559928801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0.35423526949910999</v>
      </c>
      <c r="I458" s="6">
        <f>'1'!I458</f>
        <v>0.21254116169946602</v>
      </c>
      <c r="J458" s="6">
        <f>'1'!J458</f>
        <v>4.7451942944329382E-2</v>
      </c>
      <c r="K458" s="6">
        <f>'1'!K458</f>
        <v>4.7451942944329382E-2</v>
      </c>
      <c r="L458" s="6">
        <f>'1'!L458</f>
        <v>0.48165258911167924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0.28495795850244099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0.35619744812805121</v>
      </c>
      <c r="I459" s="6">
        <f>'1'!I459</f>
        <v>0.21371846887683074</v>
      </c>
      <c r="J459" s="6">
        <f>'1'!J459</f>
        <v>4.7405672909251503E-2</v>
      </c>
      <c r="K459" s="6">
        <f>'1'!K459</f>
        <v>4.7405672909251503E-2</v>
      </c>
      <c r="L459" s="6">
        <f>'1'!L459</f>
        <v>0.48432055726252288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0.28341064170351299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0.35426330212939122</v>
      </c>
      <c r="I460" s="6">
        <f>'1'!I460</f>
        <v>0.21255798127763476</v>
      </c>
      <c r="J460" s="6">
        <f>'1'!J460</f>
        <v>4.6928040738460033E-2</v>
      </c>
      <c r="K460" s="6">
        <f>'1'!K460</f>
        <v>4.6928040738460033E-2</v>
      </c>
      <c r="L460" s="6">
        <f>'1'!L460</f>
        <v>0.48169070499148325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0.28328607345305001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0.35410759181631252</v>
      </c>
      <c r="I461" s="6">
        <f>'1'!I461</f>
        <v>0.21246455508978751</v>
      </c>
      <c r="J461" s="6">
        <f>'1'!J461</f>
        <v>4.7187906754808343E-2</v>
      </c>
      <c r="K461" s="6">
        <f>'1'!K461</f>
        <v>4.7187906754808343E-2</v>
      </c>
      <c r="L461" s="6">
        <f>'1'!L461</f>
        <v>0.48147898616531498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0.28346438109238098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0.35433047636547621</v>
      </c>
      <c r="I462" s="6">
        <f>'1'!I462</f>
        <v>0.21259828581928575</v>
      </c>
      <c r="J462" s="6">
        <f>'1'!J462</f>
        <v>4.7647004725829681E-2</v>
      </c>
      <c r="K462" s="6">
        <f>'1'!K462</f>
        <v>4.7647004725829681E-2</v>
      </c>
      <c r="L462" s="6">
        <f>'1'!L462</f>
        <v>0.48178204159039867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0.28362523706885701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0.35453154633607126</v>
      </c>
      <c r="I463" s="6">
        <f>'1'!I463</f>
        <v>0.21271892780164275</v>
      </c>
      <c r="J463" s="6">
        <f>'1'!J463</f>
        <v>4.7624540637516956E-2</v>
      </c>
      <c r="K463" s="6">
        <f>'1'!K463</f>
        <v>4.7624540637516956E-2</v>
      </c>
      <c r="L463" s="6">
        <f>'1'!L463</f>
        <v>0.48205543580116328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0.28433819769288898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0.35542274711611122</v>
      </c>
      <c r="I464" s="6">
        <f>'1'!I464</f>
        <v>0.21325364826966675</v>
      </c>
      <c r="J464" s="6">
        <f>'1'!J464</f>
        <v>4.7437746355393849E-2</v>
      </c>
      <c r="K464" s="6">
        <f>'1'!K464</f>
        <v>4.7437746355393849E-2</v>
      </c>
      <c r="L464" s="6">
        <f>'1'!L464</f>
        <v>0.4832671987171811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0.28328861352429402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0.35411076690536752</v>
      </c>
      <c r="I465" s="6">
        <f>'1'!I465</f>
        <v>0.21246646014322051</v>
      </c>
      <c r="J465" s="6">
        <f>'1'!J465</f>
        <v>4.7482973347675553E-2</v>
      </c>
      <c r="K465" s="6">
        <f>'1'!K465</f>
        <v>4.7482973347675553E-2</v>
      </c>
      <c r="L465" s="6">
        <f>'1'!L465</f>
        <v>0.48148330332398231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0.28285249628230302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0.35356562035287875</v>
      </c>
      <c r="I466" s="6">
        <f>'1'!I466</f>
        <v>0.21213937221172727</v>
      </c>
      <c r="J466" s="6">
        <f>'1'!J466</f>
        <v>4.7343948928930991E-2</v>
      </c>
      <c r="K466" s="6">
        <f>'1'!K466</f>
        <v>4.7343948928930991E-2</v>
      </c>
      <c r="L466" s="6">
        <f>'1'!L466</f>
        <v>0.48074206925990171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0.28258811968007802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0.3532351496000975</v>
      </c>
      <c r="I467" s="6">
        <f>'1'!I467</f>
        <v>0.21194108976005852</v>
      </c>
      <c r="J467" s="6">
        <f>'1'!J467</f>
        <v>4.734798125433471E-2</v>
      </c>
      <c r="K467" s="6">
        <f>'1'!K467</f>
        <v>4.734798125433471E-2</v>
      </c>
      <c r="L467" s="6">
        <f>'1'!L467</f>
        <v>0.48029272920991789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0.28230396944229202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0.35287996180286502</v>
      </c>
      <c r="I468" s="6">
        <f>'1'!I468</f>
        <v>0.21172797708171903</v>
      </c>
      <c r="J468" s="6">
        <f>'1'!J468</f>
        <v>4.7430097605313692E-2</v>
      </c>
      <c r="K468" s="6">
        <f>'1'!K468</f>
        <v>4.7430097605313692E-2</v>
      </c>
      <c r="L468" s="6">
        <f>'1'!L468</f>
        <v>0.47980978147182335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0.28082839288721101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0.35103549110901378</v>
      </c>
      <c r="I469" s="6">
        <f>'1'!I469</f>
        <v>0.21062129466540824</v>
      </c>
      <c r="J469" s="6">
        <f>'1'!J469</f>
        <v>4.7191540910492713E-2</v>
      </c>
      <c r="K469" s="6">
        <f>'1'!K469</f>
        <v>4.7191540910492713E-2</v>
      </c>
      <c r="L469" s="6">
        <f>'1'!L469</f>
        <v>0.47730186043253703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0.28173853217018802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0.35217316521273501</v>
      </c>
      <c r="I470" s="6">
        <f>'1'!I470</f>
        <v>0.21130389912764103</v>
      </c>
      <c r="J470" s="6">
        <f>'1'!J470</f>
        <v>4.6804285858190166E-2</v>
      </c>
      <c r="K470" s="6">
        <f>'1'!K470</f>
        <v>4.6804285858190166E-2</v>
      </c>
      <c r="L470" s="6">
        <f>'1'!L470</f>
        <v>0.47884875235664576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0.28236180574745301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0.35295225718431628</v>
      </c>
      <c r="I471" s="6">
        <f>'1'!I471</f>
        <v>0.21177135431058974</v>
      </c>
      <c r="J471" s="6">
        <f>'1'!J471</f>
        <v>4.6963483020360186E-2</v>
      </c>
      <c r="K471" s="6">
        <f>'1'!K471</f>
        <v>4.6963483020360186E-2</v>
      </c>
      <c r="L471" s="6">
        <f>'1'!L471</f>
        <v>0.47990808127609191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0.28287998288153199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0.353599978601915</v>
      </c>
      <c r="I472" s="6">
        <f>'1'!I472</f>
        <v>0.21215998716114898</v>
      </c>
      <c r="J472" s="6">
        <f>'1'!J472</f>
        <v>4.6948694511871177E-2</v>
      </c>
      <c r="K472" s="6">
        <f>'1'!K472</f>
        <v>4.6948694511871177E-2</v>
      </c>
      <c r="L472" s="6">
        <f>'1'!L472</f>
        <v>0.48078878606376213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0.280196892357577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0.35024611544697126</v>
      </c>
      <c r="I473" s="6">
        <f>'1'!I473</f>
        <v>0.21014766926818274</v>
      </c>
      <c r="J473" s="6">
        <f>'1'!J473</f>
        <v>4.7499002778732577E-2</v>
      </c>
      <c r="K473" s="6">
        <f>'1'!K473</f>
        <v>4.7499002778732577E-2</v>
      </c>
      <c r="L473" s="6">
        <f>'1'!L473</f>
        <v>0.4762285488113025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0.280475470917046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0.35059433864630751</v>
      </c>
      <c r="I474" s="6">
        <f>'1'!I474</f>
        <v>0.21035660318778449</v>
      </c>
      <c r="J474" s="6">
        <f>'1'!J474</f>
        <v>4.7434127792129972E-2</v>
      </c>
      <c r="K474" s="6">
        <f>'1'!K474</f>
        <v>4.7434127792129972E-2</v>
      </c>
      <c r="L474" s="6">
        <f>'1'!L474</f>
        <v>0.47670202680739876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0.28222619109228098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0.35278273886535122</v>
      </c>
      <c r="I475" s="6">
        <f>'1'!I475</f>
        <v>0.21166964331921073</v>
      </c>
      <c r="J475" s="6">
        <f>'1'!J475</f>
        <v>4.7393867105484495E-2</v>
      </c>
      <c r="K475" s="6">
        <f>'1'!K475</f>
        <v>4.7393867105484495E-2</v>
      </c>
      <c r="L475" s="6">
        <f>'1'!L475</f>
        <v>0.47967758774746383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0.28176388418109599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0.35220485522637002</v>
      </c>
      <c r="I476" s="6">
        <f>'1'!I476</f>
        <v>0.21132291313582199</v>
      </c>
      <c r="J476" s="6">
        <f>'1'!J476</f>
        <v>4.7368415470564064E-2</v>
      </c>
      <c r="K476" s="6">
        <f>'1'!K476</f>
        <v>4.7368415470564064E-2</v>
      </c>
      <c r="L476" s="6">
        <f>'1'!L476</f>
        <v>0.47889184116916811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0.28130221889853202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0.351627773623165</v>
      </c>
      <c r="I477" s="6">
        <f>'1'!I477</f>
        <v>0.21097666417389901</v>
      </c>
      <c r="J477" s="6">
        <f>'1'!J477</f>
        <v>4.7202151204145171E-2</v>
      </c>
      <c r="K477" s="6">
        <f>'1'!K477</f>
        <v>4.7202151204145171E-2</v>
      </c>
      <c r="L477" s="6">
        <f>'1'!L477</f>
        <v>0.47810718511641137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0.27962920254683998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0.34953650318355001</v>
      </c>
      <c r="I478" s="6">
        <f>'1'!I478</f>
        <v>0.20972190191012999</v>
      </c>
      <c r="J478" s="6">
        <f>'1'!J478</f>
        <v>4.7093083839397212E-2</v>
      </c>
      <c r="K478" s="6">
        <f>'1'!K478</f>
        <v>4.7093083839397212E-2</v>
      </c>
      <c r="L478" s="6">
        <f>'1'!L478</f>
        <v>0.47526369123394852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0.27900503339386701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0.34875629174233375</v>
      </c>
      <c r="I479" s="6">
        <f>'1'!I479</f>
        <v>0.20925377504540027</v>
      </c>
      <c r="J479" s="6">
        <f>'1'!J479</f>
        <v>4.711669482914408E-2</v>
      </c>
      <c r="K479" s="6">
        <f>'1'!K479</f>
        <v>4.711669482914408E-2</v>
      </c>
      <c r="L479" s="6">
        <f>'1'!L479</f>
        <v>0.47420284017513747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0.278218730443063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0.34777341305382875</v>
      </c>
      <c r="I480" s="6">
        <f>'1'!I480</f>
        <v>0.20866404783229725</v>
      </c>
      <c r="J480" s="6">
        <f>'1'!J480</f>
        <v>4.7085569709327084E-2</v>
      </c>
      <c r="K480" s="6">
        <f>'1'!K480</f>
        <v>4.7085569709327084E-2</v>
      </c>
      <c r="L480" s="6">
        <f>'1'!L480</f>
        <v>0.47286642309343208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0.27777631553118198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0.34722039441397745</v>
      </c>
      <c r="I481" s="6">
        <f>'1'!I481</f>
        <v>0.20833223664838649</v>
      </c>
      <c r="J481" s="6">
        <f>'1'!J481</f>
        <v>4.6936450604633237E-2</v>
      </c>
      <c r="K481" s="6">
        <f>'1'!K481</f>
        <v>4.6936450604633237E-2</v>
      </c>
      <c r="L481" s="6">
        <f>'1'!L481</f>
        <v>0.47211448537676137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0.27877911082064899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0.34847388852581124</v>
      </c>
      <c r="I482" s="6">
        <f>'1'!I482</f>
        <v>0.20908433311548674</v>
      </c>
      <c r="J482" s="6">
        <f>'1'!J482</f>
        <v>4.7134811109255111E-2</v>
      </c>
      <c r="K482" s="6">
        <f>'1'!K482</f>
        <v>4.7134811109255111E-2</v>
      </c>
      <c r="L482" s="6">
        <f>'1'!L482</f>
        <v>0.47381885740401514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0.27957734945197399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0.34947168681496749</v>
      </c>
      <c r="I483" s="6">
        <f>'1'!I483</f>
        <v>0.20968301208898049</v>
      </c>
      <c r="J483" s="6">
        <f>'1'!J483</f>
        <v>4.7814037269033001E-2</v>
      </c>
      <c r="K483" s="6">
        <f>'1'!K483</f>
        <v>4.7814037269033001E-2</v>
      </c>
      <c r="L483" s="6">
        <f>'1'!L483</f>
        <v>0.47517556062010896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0.277832219365787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0.34729027420723374</v>
      </c>
      <c r="I484" s="6">
        <f>'1'!I484</f>
        <v>0.20837416452434027</v>
      </c>
      <c r="J484" s="6">
        <f>'1'!J484</f>
        <v>4.8090770465645125E-2</v>
      </c>
      <c r="K484" s="6">
        <f>'1'!K484</f>
        <v>4.8090770465645125E-2</v>
      </c>
      <c r="L484" s="6">
        <f>'1'!L484</f>
        <v>0.47220950071330897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0.27646660166200399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0.34558325207750495</v>
      </c>
      <c r="I485" s="6">
        <f>'1'!I485</f>
        <v>0.20734995124650299</v>
      </c>
      <c r="J485" s="6">
        <f>'1'!J485</f>
        <v>4.7640807187698017E-2</v>
      </c>
      <c r="K485" s="6">
        <f>'1'!K485</f>
        <v>4.7640807187698017E-2</v>
      </c>
      <c r="L485" s="6">
        <f>'1'!L485</f>
        <v>0.46988846805719492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0.27730584481804599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0.34663230602255746</v>
      </c>
      <c r="I486" s="6">
        <f>'1'!I486</f>
        <v>0.20797938361353449</v>
      </c>
      <c r="J486" s="6">
        <f>'1'!J486</f>
        <v>4.7494988588700347E-2</v>
      </c>
      <c r="K486" s="6">
        <f>'1'!K486</f>
        <v>4.7494988588700347E-2</v>
      </c>
      <c r="L486" s="6">
        <f>'1'!L486</f>
        <v>0.47131486342845996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0.277607816045845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0.34700977005730627</v>
      </c>
      <c r="I487" s="6">
        <f>'1'!I487</f>
        <v>0.20820586203438374</v>
      </c>
      <c r="J487" s="6">
        <f>'1'!J487</f>
        <v>4.734000779725369E-2</v>
      </c>
      <c r="K487" s="6">
        <f>'1'!K487</f>
        <v>4.734000779725369E-2</v>
      </c>
      <c r="L487" s="6">
        <f>'1'!L487</f>
        <v>0.47182810009710213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0.27731712553663002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0.34664640692078752</v>
      </c>
      <c r="I488" s="6">
        <f>'1'!I488</f>
        <v>0.20798784415247251</v>
      </c>
      <c r="J488" s="6">
        <f>'1'!J488</f>
        <v>4.733858198533783E-2</v>
      </c>
      <c r="K488" s="6">
        <f>'1'!K488</f>
        <v>4.733858198533783E-2</v>
      </c>
      <c r="L488" s="6">
        <f>'1'!L488</f>
        <v>0.47133403637572435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0.276276428419165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0.34534553552395625</v>
      </c>
      <c r="I489" s="6">
        <f>'1'!I489</f>
        <v>0.20720732131437375</v>
      </c>
      <c r="J489" s="6">
        <f>'1'!J489</f>
        <v>4.7266901418139363E-2</v>
      </c>
      <c r="K489" s="6">
        <f>'1'!K489</f>
        <v>4.7266901418139363E-2</v>
      </c>
      <c r="L489" s="6">
        <f>'1'!L489</f>
        <v>0.46956524560209223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0.27621272736103403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0.34526590920129252</v>
      </c>
      <c r="I490" s="6">
        <f>'1'!I490</f>
        <v>0.20715954552077553</v>
      </c>
      <c r="J490" s="6">
        <f>'1'!J490</f>
        <v>4.7419361194197526E-2</v>
      </c>
      <c r="K490" s="6">
        <f>'1'!K490</f>
        <v>4.7419361194197526E-2</v>
      </c>
      <c r="L490" s="6">
        <f>'1'!L490</f>
        <v>0.46945697793996294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0.27703334612334102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0.34629168265417626</v>
      </c>
      <c r="I491" s="6">
        <f>'1'!I491</f>
        <v>0.20777500959250578</v>
      </c>
      <c r="J491" s="6">
        <f>'1'!J491</f>
        <v>4.7578031420397189E-2</v>
      </c>
      <c r="K491" s="6">
        <f>'1'!K491</f>
        <v>4.7578031420397189E-2</v>
      </c>
      <c r="L491" s="6">
        <f>'1'!L491</f>
        <v>0.4708517188987672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0.277278418683711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0.34659802335463874</v>
      </c>
      <c r="I492" s="6">
        <f>'1'!I492</f>
        <v>0.20795881401278327</v>
      </c>
      <c r="J492" s="6">
        <f>'1'!J492</f>
        <v>4.7613171912567372E-2</v>
      </c>
      <c r="K492" s="6">
        <f>'1'!K492</f>
        <v>4.7613171912567372E-2</v>
      </c>
      <c r="L492" s="6">
        <f>'1'!L492</f>
        <v>0.47126824939200879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0.27711197914496799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0.34638997393120996</v>
      </c>
      <c r="I493" s="6">
        <f>'1'!I493</f>
        <v>0.20783398435872599</v>
      </c>
      <c r="J493" s="6">
        <f>'1'!J493</f>
        <v>4.7362598643477249E-2</v>
      </c>
      <c r="K493" s="6">
        <f>'1'!K493</f>
        <v>4.7362598643477249E-2</v>
      </c>
      <c r="L493" s="6">
        <f>'1'!L493</f>
        <v>0.47098536524103379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0.27796384154809201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0.34745480193511502</v>
      </c>
      <c r="I494" s="6">
        <f>'1'!I494</f>
        <v>0.20847288116106899</v>
      </c>
      <c r="J494" s="6">
        <f>'1'!J494</f>
        <v>4.7374528761278366E-2</v>
      </c>
      <c r="K494" s="6">
        <f>'1'!K494</f>
        <v>4.7374528761278366E-2</v>
      </c>
      <c r="L494" s="6">
        <f>'1'!L494</f>
        <v>0.47243320855083376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0.27766194434063202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0.34707743042579003</v>
      </c>
      <c r="I495" s="6">
        <f>'1'!I495</f>
        <v>0.208246458255474</v>
      </c>
      <c r="J495" s="6">
        <f>'1'!J495</f>
        <v>4.6925969735058283E-2</v>
      </c>
      <c r="K495" s="6">
        <f>'1'!K495</f>
        <v>4.6925969735058283E-2</v>
      </c>
      <c r="L495" s="6">
        <f>'1'!L495</f>
        <v>0.47192009768872123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0.27786836500834899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0.34733545626043627</v>
      </c>
      <c r="I496" s="6">
        <f>'1'!I496</f>
        <v>0.20840127375626175</v>
      </c>
      <c r="J496" s="6">
        <f>'1'!J496</f>
        <v>4.7172358541622474E-2</v>
      </c>
      <c r="K496" s="6">
        <f>'1'!K496</f>
        <v>4.7172358541622474E-2</v>
      </c>
      <c r="L496" s="6">
        <f>'1'!L496</f>
        <v>0.47227093460987474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0.277271330003665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0.34658916250458127</v>
      </c>
      <c r="I497" s="6">
        <f>'1'!I497</f>
        <v>0.20795349750274875</v>
      </c>
      <c r="J497" s="6">
        <f>'1'!J497</f>
        <v>4.7538388292784242E-2</v>
      </c>
      <c r="K497" s="6">
        <f>'1'!K497</f>
        <v>4.7538388292784242E-2</v>
      </c>
      <c r="L497" s="6">
        <f>'1'!L497</f>
        <v>0.47125620132187179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0.27596274275135801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0.34495342843919752</v>
      </c>
      <c r="I498" s="6">
        <f>'1'!I498</f>
        <v>0.20697205706351851</v>
      </c>
      <c r="J498" s="6">
        <f>'1'!J498</f>
        <v>4.7344085168409537E-2</v>
      </c>
      <c r="K498" s="6">
        <f>'1'!K498</f>
        <v>4.7344085168409537E-2</v>
      </c>
      <c r="L498" s="6">
        <f>'1'!L498</f>
        <v>0.46903209882410446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0.27547500529170299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0.34434375661462874</v>
      </c>
      <c r="I499" s="6">
        <f>'1'!I499</f>
        <v>0.20660625396877724</v>
      </c>
      <c r="J499" s="6">
        <f>'1'!J499</f>
        <v>4.7246461907744661E-2</v>
      </c>
      <c r="K499" s="6">
        <f>'1'!K499</f>
        <v>4.7246461907744661E-2</v>
      </c>
      <c r="L499" s="6">
        <f>'1'!L499</f>
        <v>0.46820312994918917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0.27514740600227899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0.34393425750284873</v>
      </c>
      <c r="I500" s="6">
        <f>'1'!I500</f>
        <v>0.20636055450170926</v>
      </c>
      <c r="J500" s="6">
        <f>'1'!J500</f>
        <v>4.7069016919186288E-2</v>
      </c>
      <c r="K500" s="6">
        <f>'1'!K500</f>
        <v>4.7069016919186288E-2</v>
      </c>
      <c r="L500" s="6">
        <f>'1'!L500</f>
        <v>0.46764633528640287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0.27309773425334299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0.34137216781667873</v>
      </c>
      <c r="I501" s="6">
        <f>'1'!I501</f>
        <v>0.20482330069000726</v>
      </c>
      <c r="J501" s="6">
        <f>'1'!J501</f>
        <v>4.7328104752918619E-2</v>
      </c>
      <c r="K501" s="6">
        <f>'1'!K501</f>
        <v>4.7328104752918619E-2</v>
      </c>
      <c r="L501" s="6">
        <f>'1'!L501</f>
        <v>0.46416266994549815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0.27262760432537497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0.34078450540671873</v>
      </c>
      <c r="I502" s="6">
        <f>'1'!I502</f>
        <v>0.20447070324403122</v>
      </c>
      <c r="J502" s="6">
        <f>'1'!J502</f>
        <v>4.7120572141464437E-2</v>
      </c>
      <c r="K502" s="6">
        <f>'1'!K502</f>
        <v>4.7120572141464437E-2</v>
      </c>
      <c r="L502" s="6">
        <f>'1'!L502</f>
        <v>0.46336362720285679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0.271762767184072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0.33970345898009002</v>
      </c>
      <c r="I503" s="6">
        <f>'1'!I503</f>
        <v>0.203822075388054</v>
      </c>
      <c r="J503" s="6">
        <f>'1'!J503</f>
        <v>4.6906767990543025E-2</v>
      </c>
      <c r="K503" s="6">
        <f>'1'!K503</f>
        <v>4.6906767990543025E-2</v>
      </c>
      <c r="L503" s="6">
        <f>'1'!L503</f>
        <v>0.46189373175435472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0.27318233163171601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0.34147791453964504</v>
      </c>
      <c r="I504" s="6">
        <f>'1'!I504</f>
        <v>0.20488674872378701</v>
      </c>
      <c r="J504" s="6">
        <f>'1'!J504</f>
        <v>4.7198611369326987E-2</v>
      </c>
      <c r="K504" s="6">
        <f>'1'!K504</f>
        <v>4.7198611369326987E-2</v>
      </c>
      <c r="L504" s="6">
        <f>'1'!L504</f>
        <v>0.46430645343430432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0.27422723690384798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0.34278404612980995</v>
      </c>
      <c r="I505" s="6">
        <f>'1'!I505</f>
        <v>0.20567042767788599</v>
      </c>
      <c r="J505" s="6">
        <f>'1'!J505</f>
        <v>4.7811268751258032E-2</v>
      </c>
      <c r="K505" s="6">
        <f>'1'!K505</f>
        <v>4.7811268751258032E-2</v>
      </c>
      <c r="L505" s="6">
        <f>'1'!L505</f>
        <v>0.4660823964763765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0.27498730152774398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0.34373412690967997</v>
      </c>
      <c r="I506" s="6">
        <f>'1'!I506</f>
        <v>0.20624047614580798</v>
      </c>
      <c r="J506" s="6">
        <f>'1'!J506</f>
        <v>4.7393009074412622E-2</v>
      </c>
      <c r="K506" s="6">
        <f>'1'!K506</f>
        <v>4.7393009074412622E-2</v>
      </c>
      <c r="L506" s="6">
        <f>'1'!L506</f>
        <v>0.46737421834418963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0.27376625346893202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0.34220781683616502</v>
      </c>
      <c r="I507" s="6">
        <f>'1'!I507</f>
        <v>0.20532469010169901</v>
      </c>
      <c r="J507" s="6">
        <f>'1'!J507</f>
        <v>4.7161759805818354E-2</v>
      </c>
      <c r="K507" s="6">
        <f>'1'!K507</f>
        <v>4.7161759805818354E-2</v>
      </c>
      <c r="L507" s="6">
        <f>'1'!L507</f>
        <v>0.46529889930626545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0.27240345693373003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0.34050432116716256</v>
      </c>
      <c r="I508" s="6">
        <f>'1'!I508</f>
        <v>0.20430259270029752</v>
      </c>
      <c r="J508" s="6">
        <f>'1'!J508</f>
        <v>4.6973943157867203E-2</v>
      </c>
      <c r="K508" s="6">
        <f>'1'!K508</f>
        <v>4.6973943157867203E-2</v>
      </c>
      <c r="L508" s="6">
        <f>'1'!L508</f>
        <v>0.46298266156778228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0.272293656920644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0.340367071150805</v>
      </c>
      <c r="I509" s="6">
        <f>'1'!I509</f>
        <v>0.204220242690483</v>
      </c>
      <c r="J509" s="6">
        <f>'1'!J509</f>
        <v>4.6771156979357541E-2</v>
      </c>
      <c r="K509" s="6">
        <f>'1'!K509</f>
        <v>4.6771156979357541E-2</v>
      </c>
      <c r="L509" s="6">
        <f>'1'!L509</f>
        <v>0.46279604314938566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0.271133633599899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0.33891704199987377</v>
      </c>
      <c r="I510" s="6">
        <f>'1'!I510</f>
        <v>0.20335022519992424</v>
      </c>
      <c r="J510" s="6">
        <f>'1'!J510</f>
        <v>4.7685266304013083E-2</v>
      </c>
      <c r="K510" s="6">
        <f>'1'!K510</f>
        <v>4.7685266304013083E-2</v>
      </c>
      <c r="L510" s="6">
        <f>'1'!L510</f>
        <v>0.46082444304355485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0.27183235486583202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0.33979044358229005</v>
      </c>
      <c r="I511" s="6">
        <f>'1'!I511</f>
        <v>0.20387426614937401</v>
      </c>
      <c r="J511" s="6">
        <f>'1'!J511</f>
        <v>4.7822980865227904E-2</v>
      </c>
      <c r="K511" s="6">
        <f>'1'!K511</f>
        <v>4.7822980865227904E-2</v>
      </c>
      <c r="L511" s="6">
        <f>'1'!L511</f>
        <v>0.46201200444617824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0.27160347969788501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0.33950434962235626</v>
      </c>
      <c r="I512" s="6">
        <f>'1'!I512</f>
        <v>0.20370260977341376</v>
      </c>
      <c r="J512" s="6">
        <f>'1'!J512</f>
        <v>4.7396446569743469E-2</v>
      </c>
      <c r="K512" s="6">
        <f>'1'!K512</f>
        <v>4.7396446569743469E-2</v>
      </c>
      <c r="L512" s="6">
        <f>'1'!L512</f>
        <v>0.46162300338277157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0.27085923533093198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0.33857404416366499</v>
      </c>
      <c r="I513" s="6">
        <f>'1'!I513</f>
        <v>0.20314442649819897</v>
      </c>
      <c r="J513" s="6">
        <f>'1'!J513</f>
        <v>4.7501405774773534E-2</v>
      </c>
      <c r="K513" s="6">
        <f>'1'!K513</f>
        <v>4.7501405774773534E-2</v>
      </c>
      <c r="L513" s="6">
        <f>'1'!L513</f>
        <v>0.4603580699573761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0.27335944009765201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0.34169930012206501</v>
      </c>
      <c r="I514" s="6">
        <f>'1'!I514</f>
        <v>0.20501958007323901</v>
      </c>
      <c r="J514" s="6">
        <f>'1'!J514</f>
        <v>4.7420020838770484E-2</v>
      </c>
      <c r="K514" s="6">
        <f>'1'!K514</f>
        <v>4.7420020838770484E-2</v>
      </c>
      <c r="L514" s="6">
        <f>'1'!L514</f>
        <v>0.46460747071899017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0.27241586467432899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0.34051983084291126</v>
      </c>
      <c r="I515" s="6">
        <f>'1'!I515</f>
        <v>0.20431189850574674</v>
      </c>
      <c r="J515" s="6">
        <f>'1'!J515</f>
        <v>4.7099259816566555E-2</v>
      </c>
      <c r="K515" s="6">
        <f>'1'!K515</f>
        <v>4.7099259816566555E-2</v>
      </c>
      <c r="L515" s="6">
        <f>'1'!L515</f>
        <v>0.46300375002543703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0.27179693653341203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0.33974617066676505</v>
      </c>
      <c r="I516" s="6">
        <f>'1'!I516</f>
        <v>0.20384770240005901</v>
      </c>
      <c r="J516" s="6">
        <f>'1'!J516</f>
        <v>4.738424850496098E-2</v>
      </c>
      <c r="K516" s="6">
        <f>'1'!K516</f>
        <v>4.738424850496098E-2</v>
      </c>
      <c r="L516" s="6">
        <f>'1'!L516</f>
        <v>0.46195180670127189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0.27158438639810401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0.33948048299763001</v>
      </c>
      <c r="I517" s="6">
        <f>'1'!I517</f>
        <v>0.203688289798578</v>
      </c>
      <c r="J517" s="6">
        <f>'1'!J517</f>
        <v>4.7374600460492147E-2</v>
      </c>
      <c r="K517" s="6">
        <f>'1'!K517</f>
        <v>4.7374600460492147E-2</v>
      </c>
      <c r="L517" s="6">
        <f>'1'!L517</f>
        <v>0.46159055200770377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0.26808875944836702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0.33511094931045876</v>
      </c>
      <c r="I518" s="6">
        <f>'1'!I518</f>
        <v>0.20106656958627528</v>
      </c>
      <c r="J518" s="6">
        <f>'1'!J518</f>
        <v>4.7497301517915744E-2</v>
      </c>
      <c r="K518" s="6">
        <f>'1'!K518</f>
        <v>4.7497301517915744E-2</v>
      </c>
      <c r="L518" s="6">
        <f>'1'!L518</f>
        <v>0.45564931070608905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0.26801462555113298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0.33501828193891625</v>
      </c>
      <c r="I519" s="6">
        <f>'1'!I519</f>
        <v>0.20101096916334973</v>
      </c>
      <c r="J519" s="6">
        <f>'1'!J519</f>
        <v>4.7072352742852541E-2</v>
      </c>
      <c r="K519" s="6">
        <f>'1'!K519</f>
        <v>4.7072352742852541E-2</v>
      </c>
      <c r="L519" s="6">
        <f>'1'!L519</f>
        <v>0.45552331117054662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0.26994577716193602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0.33743222145242002</v>
      </c>
      <c r="I520" s="6">
        <f>'1'!I520</f>
        <v>0.20245933287145201</v>
      </c>
      <c r="J520" s="6">
        <f>'1'!J520</f>
        <v>4.7108495340282809E-2</v>
      </c>
      <c r="K520" s="6">
        <f>'1'!K520</f>
        <v>4.7108495340282809E-2</v>
      </c>
      <c r="L520" s="6">
        <f>'1'!L520</f>
        <v>0.45880553718457995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0.27141575627262898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0.33926969534078621</v>
      </c>
      <c r="I521" s="6">
        <f>'1'!I521</f>
        <v>0.20356181720447175</v>
      </c>
      <c r="J521" s="6">
        <f>'1'!J521</f>
        <v>4.7445541435457372E-2</v>
      </c>
      <c r="K521" s="6">
        <f>'1'!K521</f>
        <v>4.7445541435457372E-2</v>
      </c>
      <c r="L521" s="6">
        <f>'1'!L521</f>
        <v>0.46130394468931013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0.27068879177902999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0.33836098972378748</v>
      </c>
      <c r="I522" s="6">
        <f>'1'!I522</f>
        <v>0.20301659383427251</v>
      </c>
      <c r="J522" s="6">
        <f>'1'!J522</f>
        <v>4.7143411936038632E-2</v>
      </c>
      <c r="K522" s="6">
        <f>'1'!K522</f>
        <v>4.7143411936038632E-2</v>
      </c>
      <c r="L522" s="6">
        <f>'1'!L522</f>
        <v>0.46006838050117421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0.270656740061332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0.338320925076665</v>
      </c>
      <c r="I523" s="6">
        <f>'1'!I523</f>
        <v>0.202992555045999</v>
      </c>
      <c r="J523" s="6">
        <f>'1'!J523</f>
        <v>4.7229680777380739E-2</v>
      </c>
      <c r="K523" s="6">
        <f>'1'!K523</f>
        <v>4.7229680777380739E-2</v>
      </c>
      <c r="L523" s="6">
        <f>'1'!L523</f>
        <v>0.46001390472566583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0.269446341246252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0.336807926557815</v>
      </c>
      <c r="I524" s="6">
        <f>'1'!I524</f>
        <v>0.202084755934689</v>
      </c>
      <c r="J524" s="6">
        <f>'1'!J524</f>
        <v>4.7153370094531043E-2</v>
      </c>
      <c r="K524" s="6">
        <f>'1'!K524</f>
        <v>4.7153370094531043E-2</v>
      </c>
      <c r="L524" s="6">
        <f>'1'!L524</f>
        <v>0.45795668536702688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0.26952739548728299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0.33690924435910374</v>
      </c>
      <c r="I525" s="6">
        <f>'1'!I525</f>
        <v>0.20214554661546225</v>
      </c>
      <c r="J525" s="6">
        <f>'1'!J525</f>
        <v>4.7411841324851593E-2</v>
      </c>
      <c r="K525" s="6">
        <f>'1'!K525</f>
        <v>4.7411841324851593E-2</v>
      </c>
      <c r="L525" s="6">
        <f>'1'!L525</f>
        <v>0.45809444686486656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0.27006179618742798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0.33757724523428501</v>
      </c>
      <c r="I526" s="6">
        <f>'1'!I526</f>
        <v>0.20254634714057099</v>
      </c>
      <c r="J526" s="6">
        <f>'1'!J526</f>
        <v>4.7315621877567667E-2</v>
      </c>
      <c r="K526" s="6">
        <f>'1'!K526</f>
        <v>4.7315621877567667E-2</v>
      </c>
      <c r="L526" s="6">
        <f>'1'!L526</f>
        <v>0.45900272556764748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0.26849317002925799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0.33561646253657251</v>
      </c>
      <c r="I527" s="6">
        <f>'1'!I527</f>
        <v>0.20136987752194349</v>
      </c>
      <c r="J527" s="6">
        <f>'1'!J527</f>
        <v>4.7000724416958989E-2</v>
      </c>
      <c r="K527" s="6">
        <f>'1'!K527</f>
        <v>4.7000724416958989E-2</v>
      </c>
      <c r="L527" s="6">
        <f>'1'!L527</f>
        <v>0.45633665546013386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0.26696529890877102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0.33370662363596376</v>
      </c>
      <c r="I528" s="6">
        <f>'1'!I528</f>
        <v>0.20022397418157828</v>
      </c>
      <c r="J528" s="6">
        <f>'1'!J528</f>
        <v>4.7241118054167898E-2</v>
      </c>
      <c r="K528" s="6">
        <f>'1'!K528</f>
        <v>4.7241118054167898E-2</v>
      </c>
      <c r="L528" s="6">
        <f>'1'!L528</f>
        <v>0.4537398534743658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0.26714441320999499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0.33393051651249372</v>
      </c>
      <c r="I529" s="6">
        <f>'1'!I529</f>
        <v>0.20035830990749626</v>
      </c>
      <c r="J529" s="6">
        <f>'1'!J529</f>
        <v>4.7193303697242589E-2</v>
      </c>
      <c r="K529" s="6">
        <f>'1'!K529</f>
        <v>4.7193303697242589E-2</v>
      </c>
      <c r="L529" s="6">
        <f>'1'!L529</f>
        <v>0.4540442799190188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0.26748583862839498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0.33435729828549371</v>
      </c>
      <c r="I530" s="6">
        <f>'1'!I530</f>
        <v>0.20061437897129625</v>
      </c>
      <c r="J530" s="6">
        <f>'1'!J530</f>
        <v>4.6864262940778355E-2</v>
      </c>
      <c r="K530" s="6">
        <f>'1'!K530</f>
        <v>4.6864262940778355E-2</v>
      </c>
      <c r="L530" s="6">
        <f>'1'!L530</f>
        <v>0.45462457376226534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0.26752425473854602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0.33440531842318255</v>
      </c>
      <c r="I531" s="6">
        <f>'1'!I531</f>
        <v>0.20064319105390951</v>
      </c>
      <c r="J531" s="6">
        <f>'1'!J531</f>
        <v>4.6594109117885932E-2</v>
      </c>
      <c r="K531" s="6">
        <f>'1'!K531</f>
        <v>4.6594109117885932E-2</v>
      </c>
      <c r="L531" s="6">
        <f>'1'!L531</f>
        <v>0.45468986659343941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0.26798629508128202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0.33498286885160256</v>
      </c>
      <c r="I532" s="6">
        <f>'1'!I532</f>
        <v>0.20098972131096152</v>
      </c>
      <c r="J532" s="6">
        <f>'1'!J532</f>
        <v>4.6436373267103433E-2</v>
      </c>
      <c r="K532" s="6">
        <f>'1'!K532</f>
        <v>4.6436373267103433E-2</v>
      </c>
      <c r="L532" s="6">
        <f>'1'!L532</f>
        <v>0.45547516010637618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0.26686531208581599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0.33358164010726998</v>
      </c>
      <c r="I533" s="6">
        <f>'1'!I533</f>
        <v>0.20014898406436199</v>
      </c>
      <c r="J533" s="6">
        <f>'1'!J533</f>
        <v>4.6512241720460278E-2</v>
      </c>
      <c r="K533" s="6">
        <f>'1'!K533</f>
        <v>4.6512241720460278E-2</v>
      </c>
      <c r="L533" s="6">
        <f>'1'!L533</f>
        <v>0.45356991376091826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0.26692899659914399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0.33366124574892997</v>
      </c>
      <c r="I534" s="6">
        <f>'1'!I534</f>
        <v>0.200196747449358</v>
      </c>
      <c r="J534" s="6">
        <f>'1'!J534</f>
        <v>4.6343827137970334E-2</v>
      </c>
      <c r="K534" s="6">
        <f>'1'!K534</f>
        <v>4.6343827137970334E-2</v>
      </c>
      <c r="L534" s="6">
        <f>'1'!L534</f>
        <v>0.45367815330315148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0.26727831567304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0.33409789459130002</v>
      </c>
      <c r="I535" s="6">
        <f>'1'!I535</f>
        <v>0.20045873675477999</v>
      </c>
      <c r="J535" s="6">
        <f>'1'!J535</f>
        <v>4.67205716172166E-2</v>
      </c>
      <c r="K535" s="6">
        <f>'1'!K535</f>
        <v>4.67205716172166E-2</v>
      </c>
      <c r="L535" s="6">
        <f>'1'!L535</f>
        <v>0.45427186336979031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0.265715011487688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0.33214376435961002</v>
      </c>
      <c r="I536" s="6">
        <f>'1'!I536</f>
        <v>0.19928625861576599</v>
      </c>
      <c r="J536" s="6">
        <f>'1'!J536</f>
        <v>4.688060534717866E-2</v>
      </c>
      <c r="K536" s="6">
        <f>'1'!K536</f>
        <v>4.688060534717866E-2</v>
      </c>
      <c r="L536" s="6">
        <f>'1'!L536</f>
        <v>0.45161483859954149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0.26235081819877698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0.32793852274847124</v>
      </c>
      <c r="I537" s="6">
        <f>'1'!I537</f>
        <v>0.19676311364908272</v>
      </c>
      <c r="J537" s="6">
        <f>'1'!J537</f>
        <v>4.66262977650755E-2</v>
      </c>
      <c r="K537" s="6">
        <f>'1'!K537</f>
        <v>4.66262977650755E-2</v>
      </c>
      <c r="L537" s="6">
        <f>'1'!L537</f>
        <v>0.44589698472036909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0.26260255503424201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0.32825319379280249</v>
      </c>
      <c r="I538" s="6">
        <f>'1'!I538</f>
        <v>0.19695191627568151</v>
      </c>
      <c r="J538" s="6">
        <f>'1'!J538</f>
        <v>4.6784983658463362E-2</v>
      </c>
      <c r="K538" s="6">
        <f>'1'!K538</f>
        <v>4.6784983658463362E-2</v>
      </c>
      <c r="L538" s="6">
        <f>'1'!L538</f>
        <v>0.44632484195614053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0.264522257323136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0.33065282165392001</v>
      </c>
      <c r="I539" s="6">
        <f>'1'!I539</f>
        <v>0.19839169299235199</v>
      </c>
      <c r="J539" s="6">
        <f>'1'!J539</f>
        <v>4.7200118108895961E-2</v>
      </c>
      <c r="K539" s="6">
        <f>'1'!K539</f>
        <v>4.7200118108895961E-2</v>
      </c>
      <c r="L539" s="6">
        <f>'1'!L539</f>
        <v>0.44958760846114171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0.26366301864684999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0.3295787733085625</v>
      </c>
      <c r="I540" s="6">
        <f>'1'!I540</f>
        <v>0.19774726398513748</v>
      </c>
      <c r="J540" s="6">
        <f>'1'!J540</f>
        <v>4.7140694644249068E-2</v>
      </c>
      <c r="K540" s="6">
        <f>'1'!K540</f>
        <v>4.7140694644249068E-2</v>
      </c>
      <c r="L540" s="6">
        <f>'1'!L540</f>
        <v>0.44812722828187823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0.262757493121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0.32844686640124998</v>
      </c>
      <c r="I541" s="6">
        <f>'1'!I541</f>
        <v>0.19706811984075001</v>
      </c>
      <c r="J541" s="6">
        <f>'1'!J541</f>
        <v>4.6894081391104285E-2</v>
      </c>
      <c r="K541" s="6">
        <f>'1'!K541</f>
        <v>4.6894081391104285E-2</v>
      </c>
      <c r="L541" s="6">
        <f>'1'!L541</f>
        <v>0.44658817799670658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0.26455699212300698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0.33069624015375876</v>
      </c>
      <c r="I542" s="6">
        <f>'1'!I542</f>
        <v>0.19841774409225524</v>
      </c>
      <c r="J542" s="6">
        <f>'1'!J542</f>
        <v>4.6871817158380888E-2</v>
      </c>
      <c r="K542" s="6">
        <f>'1'!K542</f>
        <v>4.6871817158380888E-2</v>
      </c>
      <c r="L542" s="6">
        <f>'1'!L542</f>
        <v>0.44964664445970909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0.26283619265338698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0.32854524081673375</v>
      </c>
      <c r="I543" s="6">
        <f>'1'!I543</f>
        <v>0.19712714449004023</v>
      </c>
      <c r="J543" s="6">
        <f>'1'!J543</f>
        <v>4.689646419978493E-2</v>
      </c>
      <c r="K543" s="6">
        <f>'1'!K543</f>
        <v>4.689646419978493E-2</v>
      </c>
      <c r="L543" s="6">
        <f>'1'!L543</f>
        <v>0.44672193738206389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0.26224890855389998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0.32781113569237497</v>
      </c>
      <c r="I544" s="6">
        <f>'1'!I544</f>
        <v>0.196686681415425</v>
      </c>
      <c r="J544" s="6">
        <f>'1'!J544</f>
        <v>4.7301277055410651E-2</v>
      </c>
      <c r="K544" s="6">
        <f>'1'!K544</f>
        <v>4.7301277055410651E-2</v>
      </c>
      <c r="L544" s="6">
        <f>'1'!L544</f>
        <v>0.4457237769382224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0.260504596027402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0.32563074503425249</v>
      </c>
      <c r="I545" s="6">
        <f>'1'!I545</f>
        <v>0.19537844702055152</v>
      </c>
      <c r="J545" s="6">
        <f>'1'!J545</f>
        <v>4.7171721594002014E-2</v>
      </c>
      <c r="K545" s="6">
        <f>'1'!K545</f>
        <v>4.7171721594002014E-2</v>
      </c>
      <c r="L545" s="6">
        <f>'1'!L545</f>
        <v>0.44275910657311568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0.26027901547112398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0.325348769338905</v>
      </c>
      <c r="I546" s="6">
        <f>'1'!I546</f>
        <v>0.19520926160334298</v>
      </c>
      <c r="J546" s="6">
        <f>'1'!J546</f>
        <v>4.6845816052954403E-2</v>
      </c>
      <c r="K546" s="6">
        <f>'1'!K546</f>
        <v>4.6845816052954403E-2</v>
      </c>
      <c r="L546" s="6">
        <f>'1'!L546</f>
        <v>0.44237570510119917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0.25981697989452901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0.32477122486816123</v>
      </c>
      <c r="I547" s="6">
        <f>'1'!I547</f>
        <v>0.19486273492089676</v>
      </c>
      <c r="J547" s="6">
        <f>'1'!J547</f>
        <v>4.7129031230556832E-2</v>
      </c>
      <c r="K547" s="6">
        <f>'1'!K547</f>
        <v>4.7129031230556832E-2</v>
      </c>
      <c r="L547" s="6">
        <f>'1'!L547</f>
        <v>0.44159041968889623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0.25936458616478397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0.32420573270597997</v>
      </c>
      <c r="I548" s="6">
        <f>'1'!I548</f>
        <v>0.19452343962358798</v>
      </c>
      <c r="J548" s="6">
        <f>'1'!J548</f>
        <v>4.7416762793915469E-2</v>
      </c>
      <c r="K548" s="6">
        <f>'1'!K548</f>
        <v>4.7416762793915469E-2</v>
      </c>
      <c r="L548" s="6">
        <f>'1'!L548</f>
        <v>0.44082152176288758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0.26178949081221597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0.32723686351526998</v>
      </c>
      <c r="I549" s="6">
        <f>'1'!I549</f>
        <v>0.19634211810916197</v>
      </c>
      <c r="J549" s="6">
        <f>'1'!J549</f>
        <v>4.7051786315644856E-2</v>
      </c>
      <c r="K549" s="6">
        <f>'1'!K549</f>
        <v>4.7051786315644856E-2</v>
      </c>
      <c r="L549" s="6">
        <f>'1'!L549</f>
        <v>0.44494294085335562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0.26424824393826701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0.33031030492283375</v>
      </c>
      <c r="I550" s="6">
        <f>'1'!I550</f>
        <v>0.19818618295370027</v>
      </c>
      <c r="J550" s="6">
        <f>'1'!J550</f>
        <v>4.6449906779885926E-2</v>
      </c>
      <c r="K550" s="6">
        <f>'1'!K550</f>
        <v>4.6449906779885926E-2</v>
      </c>
      <c r="L550" s="6">
        <f>'1'!L550</f>
        <v>0.44912188953209486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0.26414749213611799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0.33018436517014749</v>
      </c>
      <c r="I551" s="6">
        <f>'1'!I551</f>
        <v>0.19811061910208849</v>
      </c>
      <c r="J551" s="6">
        <f>'1'!J551</f>
        <v>4.7060875020978429E-2</v>
      </c>
      <c r="K551" s="6">
        <f>'1'!K551</f>
        <v>4.7060875020978429E-2</v>
      </c>
      <c r="L551" s="6">
        <f>'1'!L551</f>
        <v>0.44895064964387255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0.263501351057573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0.32937668882196625</v>
      </c>
      <c r="I552" s="6">
        <f>'1'!I552</f>
        <v>0.19762601329317975</v>
      </c>
      <c r="J552" s="6">
        <f>'1'!J552</f>
        <v>4.7151368898726738E-2</v>
      </c>
      <c r="K552" s="6">
        <f>'1'!K552</f>
        <v>4.7151368898726738E-2</v>
      </c>
      <c r="L552" s="6">
        <f>'1'!L552</f>
        <v>0.44785245463687667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0.26067295573629601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0.32584119467036998</v>
      </c>
      <c r="I553" s="6">
        <f>'1'!I553</f>
        <v>0.19550471680222201</v>
      </c>
      <c r="J553" s="6">
        <f>'1'!J553</f>
        <v>4.6746251883569033E-2</v>
      </c>
      <c r="K553" s="6">
        <f>'1'!K553</f>
        <v>4.6746251883569033E-2</v>
      </c>
      <c r="L553" s="6">
        <f>'1'!L553</f>
        <v>0.44304525428578401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0.25836249970738001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0.32295312463422499</v>
      </c>
      <c r="I554" s="6">
        <f>'1'!I554</f>
        <v>0.19377187478053501</v>
      </c>
      <c r="J554" s="6">
        <f>'1'!J554</f>
        <v>4.679371392185519E-2</v>
      </c>
      <c r="K554" s="6">
        <f>'1'!K554</f>
        <v>4.679371392185519E-2</v>
      </c>
      <c r="L554" s="6">
        <f>'1'!L554</f>
        <v>0.43911835448156056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0.258573131035852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0.32321641379481503</v>
      </c>
      <c r="I555" s="6">
        <f>'1'!I555</f>
        <v>0.193929848276889</v>
      </c>
      <c r="J555" s="6">
        <f>'1'!J555</f>
        <v>4.7092424649009361E-2</v>
      </c>
      <c r="K555" s="6">
        <f>'1'!K555</f>
        <v>4.7092424649009361E-2</v>
      </c>
      <c r="L555" s="6">
        <f>'1'!L555</f>
        <v>0.43947634793055423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0.25877954852701901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0.32347443565877376</v>
      </c>
      <c r="I556" s="6">
        <f>'1'!I556</f>
        <v>0.19408466139526426</v>
      </c>
      <c r="J556" s="6">
        <f>'1'!J556</f>
        <v>4.7532855041578725E-2</v>
      </c>
      <c r="K556" s="6">
        <f>'1'!K556</f>
        <v>4.7532855041578725E-2</v>
      </c>
      <c r="L556" s="6">
        <f>'1'!L556</f>
        <v>0.43982717945277644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0.25752486460157398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0.32190608075196747</v>
      </c>
      <c r="I557" s="6">
        <f>'1'!I557</f>
        <v>0.19314364845118048</v>
      </c>
      <c r="J557" s="6">
        <f>'1'!J557</f>
        <v>4.7725665484986537E-2</v>
      </c>
      <c r="K557" s="6">
        <f>'1'!K557</f>
        <v>4.7725665484986537E-2</v>
      </c>
      <c r="L557" s="6">
        <f>'1'!L557</f>
        <v>0.43769469218639723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0.25822744076870902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0.32278430096088628</v>
      </c>
      <c r="I558" s="6">
        <f>'1'!I558</f>
        <v>0.19367058057653175</v>
      </c>
      <c r="J558" s="6">
        <f>'1'!J558</f>
        <v>4.7356563377799241E-2</v>
      </c>
      <c r="K558" s="6">
        <f>'1'!K558</f>
        <v>4.7356563377799241E-2</v>
      </c>
      <c r="L558" s="6">
        <f>'1'!L558</f>
        <v>0.43888880546042008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0.25948543591818002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0.32435679489772501</v>
      </c>
      <c r="I559" s="6">
        <f>'1'!I559</f>
        <v>0.19461407693863503</v>
      </c>
      <c r="J559" s="6">
        <f>'1'!J559</f>
        <v>4.7341677437903358E-2</v>
      </c>
      <c r="K559" s="6">
        <f>'1'!K559</f>
        <v>4.7341677437903358E-2</v>
      </c>
      <c r="L559" s="6">
        <f>'1'!L559</f>
        <v>0.4410269205530018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0.258028792136345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0.32253599017043122</v>
      </c>
      <c r="I560" s="6">
        <f>'1'!I560</f>
        <v>0.19352159410225875</v>
      </c>
      <c r="J560" s="6">
        <f>'1'!J560</f>
        <v>4.7288447986889935E-2</v>
      </c>
      <c r="K560" s="6">
        <f>'1'!K560</f>
        <v>4.7288447986889935E-2</v>
      </c>
      <c r="L560" s="6">
        <f>'1'!L560</f>
        <v>0.43855117805449817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0.25867303341516501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0.32334129176895626</v>
      </c>
      <c r="I561" s="6">
        <f>'1'!I561</f>
        <v>0.19400477506137376</v>
      </c>
      <c r="J561" s="6">
        <f>'1'!J561</f>
        <v>4.6886463018393644E-2</v>
      </c>
      <c r="K561" s="6">
        <f>'1'!K561</f>
        <v>4.6886463018393644E-2</v>
      </c>
      <c r="L561" s="6">
        <f>'1'!L561</f>
        <v>0.43964614412180647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0.25844999041198502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0.32306248801498127</v>
      </c>
      <c r="I562" s="6">
        <f>'1'!I562</f>
        <v>0.19383749280898876</v>
      </c>
      <c r="J562" s="6">
        <f>'1'!J562</f>
        <v>4.6254632167300809E-2</v>
      </c>
      <c r="K562" s="6">
        <f>'1'!K562</f>
        <v>4.6254632167300809E-2</v>
      </c>
      <c r="L562" s="6">
        <f>'1'!L562</f>
        <v>0.43926705552866335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0.25705046200595399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0.32131307750744248</v>
      </c>
      <c r="I563" s="6">
        <f>'1'!I563</f>
        <v>0.19278784650446551</v>
      </c>
      <c r="J563" s="6">
        <f>'1'!J563</f>
        <v>4.6564667964727011E-2</v>
      </c>
      <c r="K563" s="6">
        <f>'1'!K563</f>
        <v>4.6564667964727011E-2</v>
      </c>
      <c r="L563" s="6">
        <f>'1'!L563</f>
        <v>0.43688838752768566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0.25507994810162599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0.31884993512703247</v>
      </c>
      <c r="I564" s="6">
        <f>'1'!I564</f>
        <v>0.1913099610762195</v>
      </c>
      <c r="J564" s="6">
        <f>'1'!J564</f>
        <v>4.6601767927602462E-2</v>
      </c>
      <c r="K564" s="6">
        <f>'1'!K564</f>
        <v>4.6601767927602462E-2</v>
      </c>
      <c r="L564" s="6">
        <f>'1'!L564</f>
        <v>0.43353926052925684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0.25341636426376202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0.31677045532970249</v>
      </c>
      <c r="I565" s="6">
        <f>'1'!I565</f>
        <v>0.19006227319782151</v>
      </c>
      <c r="J565" s="6">
        <f>'1'!J565</f>
        <v>4.6823914165578399E-2</v>
      </c>
      <c r="K565" s="6">
        <f>'1'!K565</f>
        <v>4.6823914165578399E-2</v>
      </c>
      <c r="L565" s="6">
        <f>'1'!L565</f>
        <v>0.43071179834626849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0.25791689551616998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0.32239611939521245</v>
      </c>
      <c r="I566" s="6">
        <f>'1'!I566</f>
        <v>0.1934376716371275</v>
      </c>
      <c r="J566" s="6">
        <f>'1'!J566</f>
        <v>4.6682159417341072E-2</v>
      </c>
      <c r="K566" s="6">
        <f>'1'!K566</f>
        <v>4.6682159417341072E-2</v>
      </c>
      <c r="L566" s="6">
        <f>'1'!L566</f>
        <v>0.43836099619846658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0.25783741597415699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0.32229676996769624</v>
      </c>
      <c r="I567" s="6">
        <f>'1'!I567</f>
        <v>0.19337806198061774</v>
      </c>
      <c r="J567" s="6">
        <f>'1'!J567</f>
        <v>4.6361085834946365E-2</v>
      </c>
      <c r="K567" s="6">
        <f>'1'!K567</f>
        <v>4.6361085834946365E-2</v>
      </c>
      <c r="L567" s="6">
        <f>'1'!L567</f>
        <v>0.43822591109229514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0.25661890639339802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0.32077363299174755</v>
      </c>
      <c r="I568" s="6">
        <f>'1'!I568</f>
        <v>0.19246417979504851</v>
      </c>
      <c r="J568" s="6">
        <f>'1'!J568</f>
        <v>4.6707156511438024E-2</v>
      </c>
      <c r="K568" s="6">
        <f>'1'!K568</f>
        <v>4.6707156511438024E-2</v>
      </c>
      <c r="L568" s="6">
        <f>'1'!L568</f>
        <v>0.43615490650521727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0.25625994147644998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0.32032492684556246</v>
      </c>
      <c r="I569" s="6">
        <f>'1'!I569</f>
        <v>0.1921949561073375</v>
      </c>
      <c r="J569" s="6">
        <f>'1'!J569</f>
        <v>4.7050384932799887E-2</v>
      </c>
      <c r="K569" s="6">
        <f>'1'!K569</f>
        <v>4.7050384932799887E-2</v>
      </c>
      <c r="L569" s="6">
        <f>'1'!L569</f>
        <v>0.43554480216025482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0.25658423122107799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0.32073028902634748</v>
      </c>
      <c r="I570" s="6">
        <f>'1'!I570</f>
        <v>0.19243817341580849</v>
      </c>
      <c r="J570" s="6">
        <f>'1'!J570</f>
        <v>4.6970829614843335E-2</v>
      </c>
      <c r="K570" s="6">
        <f>'1'!K570</f>
        <v>4.6970829614843335E-2</v>
      </c>
      <c r="L570" s="6">
        <f>'1'!L570</f>
        <v>0.43609597185089327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0.25443312396934697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0.3180414049616837</v>
      </c>
      <c r="I571" s="6">
        <f>'1'!I571</f>
        <v>0.19082484297701025</v>
      </c>
      <c r="J571" s="6">
        <f>'1'!J571</f>
        <v>4.6351740015100527E-2</v>
      </c>
      <c r="K571" s="6">
        <f>'1'!K571</f>
        <v>4.6351740015100527E-2</v>
      </c>
      <c r="L571" s="6">
        <f>'1'!L571</f>
        <v>0.43243990458972609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0.25646107504940902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0.32057634381176126</v>
      </c>
      <c r="I572" s="6">
        <f>'1'!I572</f>
        <v>0.19234580628705678</v>
      </c>
      <c r="J572" s="6">
        <f>'1'!J572</f>
        <v>4.6386387575030497E-2</v>
      </c>
      <c r="K572" s="6">
        <f>'1'!K572</f>
        <v>4.6386387575030497E-2</v>
      </c>
      <c r="L572" s="6">
        <f>'1'!L572</f>
        <v>0.43588665302363011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0.25645748021749898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0.32057185027187374</v>
      </c>
      <c r="I573" s="6">
        <f>'1'!I573</f>
        <v>0.19234311016312422</v>
      </c>
      <c r="J573" s="6">
        <f>'1'!J573</f>
        <v>4.6189461721993688E-2</v>
      </c>
      <c r="K573" s="6">
        <f>'1'!K573</f>
        <v>4.6189461721993688E-2</v>
      </c>
      <c r="L573" s="6">
        <f>'1'!L573</f>
        <v>0.43588054317148534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0.255841442624275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0.31980180328034374</v>
      </c>
      <c r="I574" s="6">
        <f>'1'!I574</f>
        <v>0.19188108196820625</v>
      </c>
      <c r="J574" s="6">
        <f>'1'!J574</f>
        <v>4.6550249150938465E-2</v>
      </c>
      <c r="K574" s="6">
        <f>'1'!K574</f>
        <v>4.6550249150938465E-2</v>
      </c>
      <c r="L574" s="6">
        <f>'1'!L574</f>
        <v>0.43483351268315329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0.25604383451455598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0.32005479314319496</v>
      </c>
      <c r="I575" s="6">
        <f>'1'!I575</f>
        <v>0.192032875885917</v>
      </c>
      <c r="J575" s="6">
        <f>'1'!J575</f>
        <v>4.6892452284165047E-2</v>
      </c>
      <c r="K575" s="6">
        <f>'1'!K575</f>
        <v>4.6892452284165047E-2</v>
      </c>
      <c r="L575" s="6">
        <f>'1'!L575</f>
        <v>0.43517750220919232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0.25766824631928598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0.3220853078991075</v>
      </c>
      <c r="I576" s="6">
        <f>'1'!I576</f>
        <v>0.19325118473946448</v>
      </c>
      <c r="J576" s="6">
        <f>'1'!J576</f>
        <v>4.6981855228608267E-2</v>
      </c>
      <c r="K576" s="6">
        <f>'1'!K576</f>
        <v>4.6981855228608267E-2</v>
      </c>
      <c r="L576" s="6">
        <f>'1'!L576</f>
        <v>0.43793838677835911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0.25600223566536501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0.32000279458170627</v>
      </c>
      <c r="I577" s="6">
        <f>'1'!I577</f>
        <v>0.19200167674902374</v>
      </c>
      <c r="J577" s="6">
        <f>'1'!J577</f>
        <v>4.6617356239838634E-2</v>
      </c>
      <c r="K577" s="6">
        <f>'1'!K577</f>
        <v>4.6617356239838634E-2</v>
      </c>
      <c r="L577" s="6">
        <f>'1'!L577</f>
        <v>0.43510679992760831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0.25509352358187998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0.31886690447735</v>
      </c>
      <c r="I578" s="6">
        <f>'1'!I578</f>
        <v>0.19132014268640998</v>
      </c>
      <c r="J578" s="6">
        <f>'1'!J578</f>
        <v>4.6625306608681694E-2</v>
      </c>
      <c r="K578" s="6">
        <f>'1'!K578</f>
        <v>4.6625306608681694E-2</v>
      </c>
      <c r="L578" s="6">
        <f>'1'!L578</f>
        <v>0.43356233370186192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0.25537337245909703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0.31921671557387127</v>
      </c>
      <c r="I579" s="6">
        <f>'1'!I579</f>
        <v>0.19153002934432278</v>
      </c>
      <c r="J579" s="6">
        <f>'1'!J579</f>
        <v>4.7159444341441654E-2</v>
      </c>
      <c r="K579" s="6">
        <f>'1'!K579</f>
        <v>4.7159444341441654E-2</v>
      </c>
      <c r="L579" s="6">
        <f>'1'!L579</f>
        <v>0.43403797075679923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0.25245367049408401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0.31556708811760503</v>
      </c>
      <c r="I580" s="6">
        <f>'1'!I580</f>
        <v>0.189340252870563</v>
      </c>
      <c r="J580" s="6">
        <f>'1'!J580</f>
        <v>4.7149547531088826E-2</v>
      </c>
      <c r="K580" s="6">
        <f>'1'!K580</f>
        <v>4.7149547531088826E-2</v>
      </c>
      <c r="L580" s="6">
        <f>'1'!L580</f>
        <v>0.42907558370796212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0.255008641192429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0.31876080149053626</v>
      </c>
      <c r="I581" s="6">
        <f>'1'!I581</f>
        <v>0.19125648089432173</v>
      </c>
      <c r="J581" s="6">
        <f>'1'!J581</f>
        <v>4.7288147209560233E-2</v>
      </c>
      <c r="K581" s="6">
        <f>'1'!K581</f>
        <v>4.7288147209560233E-2</v>
      </c>
      <c r="L581" s="6">
        <f>'1'!L581</f>
        <v>0.43341806580221554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0.25383576640215899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0.31729470800269877</v>
      </c>
      <c r="I582" s="6">
        <f>'1'!I582</f>
        <v>0.19037682480161924</v>
      </c>
      <c r="J582" s="6">
        <f>'1'!J582</f>
        <v>4.7411262589406894E-2</v>
      </c>
      <c r="K582" s="6">
        <f>'1'!K582</f>
        <v>4.7411262589406894E-2</v>
      </c>
      <c r="L582" s="6">
        <f>'1'!L582</f>
        <v>0.43142462306768714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0.25075920407671198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0.31344900509588997</v>
      </c>
      <c r="I583" s="6">
        <f>'1'!I583</f>
        <v>0.188069403057534</v>
      </c>
      <c r="J583" s="6">
        <f>'1'!J583</f>
        <v>4.6940807212898061E-2</v>
      </c>
      <c r="K583" s="6">
        <f>'1'!K583</f>
        <v>4.6940807212898061E-2</v>
      </c>
      <c r="L583" s="6">
        <f>'1'!L583</f>
        <v>0.42619563284139517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0.251560140734787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0.31445017591848373</v>
      </c>
      <c r="I584" s="6">
        <f>'1'!I584</f>
        <v>0.18867010555109026</v>
      </c>
      <c r="J584" s="6">
        <f>'1'!J584</f>
        <v>4.6762533447271284E-2</v>
      </c>
      <c r="K584" s="6">
        <f>'1'!K584</f>
        <v>4.6762533447271284E-2</v>
      </c>
      <c r="L584" s="6">
        <f>'1'!L584</f>
        <v>0.42755692168066634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0.25133536568466602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0.31416920710583252</v>
      </c>
      <c r="I585" s="6">
        <f>'1'!I585</f>
        <v>0.18850152426349953</v>
      </c>
      <c r="J585" s="6">
        <f>'1'!J585</f>
        <v>4.6432577148199511E-2</v>
      </c>
      <c r="K585" s="6">
        <f>'1'!K585</f>
        <v>4.6432577148199511E-2</v>
      </c>
      <c r="L585" s="6">
        <f>'1'!L585</f>
        <v>0.42717488926400593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0.250892781603895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0.31361597700486876</v>
      </c>
      <c r="I586" s="6">
        <f>'1'!I586</f>
        <v>0.18816958620292124</v>
      </c>
      <c r="J586" s="6">
        <f>'1'!J586</f>
        <v>4.6341299390183326E-2</v>
      </c>
      <c r="K586" s="6">
        <f>'1'!K586</f>
        <v>4.6341299390183326E-2</v>
      </c>
      <c r="L586" s="6">
        <f>'1'!L586</f>
        <v>0.42642266402432127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0.24950495988162599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0.3118811998520325</v>
      </c>
      <c r="I587" s="6">
        <f>'1'!I587</f>
        <v>0.18712871991121949</v>
      </c>
      <c r="J587" s="6">
        <f>'1'!J587</f>
        <v>4.6182310953837007E-2</v>
      </c>
      <c r="K587" s="6">
        <f>'1'!K587</f>
        <v>4.6182310953837007E-2</v>
      </c>
      <c r="L587" s="6">
        <f>'1'!L587</f>
        <v>0.42406389295000996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0.245532664063905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0.30691583007988127</v>
      </c>
      <c r="I588" s="6">
        <f>'1'!I588</f>
        <v>0.18414949804792874</v>
      </c>
      <c r="J588" s="6">
        <f>'1'!J588</f>
        <v>4.6068247362754972E-2</v>
      </c>
      <c r="K588" s="6">
        <f>'1'!K588</f>
        <v>4.6068247362754972E-2</v>
      </c>
      <c r="L588" s="6">
        <f>'1'!L588</f>
        <v>0.41731249518536834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0.24778049388467999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0.30972561735584997</v>
      </c>
      <c r="I589" s="6">
        <f>'1'!I589</f>
        <v>0.18583537041351</v>
      </c>
      <c r="J589" s="6">
        <f>'1'!J589</f>
        <v>4.6044251436786893E-2</v>
      </c>
      <c r="K589" s="6">
        <f>'1'!K589</f>
        <v>4.6044251436786893E-2</v>
      </c>
      <c r="L589" s="6">
        <f>'1'!L589</f>
        <v>0.42113295416517865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0.251717886646672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0.31464735830834001</v>
      </c>
      <c r="I590" s="6">
        <f>'1'!I590</f>
        <v>0.18878841498500398</v>
      </c>
      <c r="J590" s="6">
        <f>'1'!J590</f>
        <v>4.6418112372608587E-2</v>
      </c>
      <c r="K590" s="6">
        <f>'1'!K590</f>
        <v>4.6418112372608587E-2</v>
      </c>
      <c r="L590" s="6">
        <f>'1'!L590</f>
        <v>0.4278250299600474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0.24811935567593801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0.31014919459492252</v>
      </c>
      <c r="I591" s="6">
        <f>'1'!I591</f>
        <v>0.18608951675695351</v>
      </c>
      <c r="J591" s="6">
        <f>'1'!J591</f>
        <v>4.6626954513726455E-2</v>
      </c>
      <c r="K591" s="6">
        <f>'1'!K591</f>
        <v>4.6626954513726455E-2</v>
      </c>
      <c r="L591" s="6">
        <f>'1'!L591</f>
        <v>0.42170889081365676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0.246501549704746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0.30812693713093248</v>
      </c>
      <c r="I592" s="6">
        <f>'1'!I592</f>
        <v>0.18487616227855949</v>
      </c>
      <c r="J592" s="6">
        <f>'1'!J592</f>
        <v>4.6432942786330186E-2</v>
      </c>
      <c r="K592" s="6">
        <f>'1'!K592</f>
        <v>4.6432942786330186E-2</v>
      </c>
      <c r="L592" s="6">
        <f>'1'!L592</f>
        <v>0.41895923365851667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0.24746464203073501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0.30933080253841877</v>
      </c>
      <c r="I593" s="6">
        <f>'1'!I593</f>
        <v>0.18559848152305125</v>
      </c>
      <c r="J593" s="6">
        <f>'1'!J593</f>
        <v>4.6071383218527148E-2</v>
      </c>
      <c r="K593" s="6">
        <f>'1'!K593</f>
        <v>4.6071383218527148E-2</v>
      </c>
      <c r="L593" s="6">
        <f>'1'!L593</f>
        <v>0.42059612569153654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0.24744314692202199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0.30930393365252751</v>
      </c>
      <c r="I594" s="6">
        <f>'1'!I594</f>
        <v>0.1855823601915165</v>
      </c>
      <c r="J594" s="6">
        <f>'1'!J594</f>
        <v>4.5704977604023138E-2</v>
      </c>
      <c r="K594" s="6">
        <f>'1'!K594</f>
        <v>4.5704977604023138E-2</v>
      </c>
      <c r="L594" s="6">
        <f>'1'!L594</f>
        <v>0.42055959215134342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0.24808813188853199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0.31011016486066501</v>
      </c>
      <c r="I595" s="6">
        <f>'1'!I595</f>
        <v>0.186066098916399</v>
      </c>
      <c r="J595" s="6">
        <f>'1'!J595</f>
        <v>4.5579453063230288E-2</v>
      </c>
      <c r="K595" s="6">
        <f>'1'!K595</f>
        <v>4.5579453063230288E-2</v>
      </c>
      <c r="L595" s="6">
        <f>'1'!L595</f>
        <v>0.42165582220593723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0.249730500784588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0.31216312598073498</v>
      </c>
      <c r="I596" s="6">
        <f>'1'!I596</f>
        <v>0.18729787558844099</v>
      </c>
      <c r="J596" s="6">
        <f>'1'!J596</f>
        <v>4.5456526590672286E-2</v>
      </c>
      <c r="K596" s="6">
        <f>'1'!K596</f>
        <v>4.5456526590672286E-2</v>
      </c>
      <c r="L596" s="6">
        <f>'1'!L596</f>
        <v>0.42444722702631416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0.249043545162251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0.31130443145281372</v>
      </c>
      <c r="I597" s="6">
        <f>'1'!I597</f>
        <v>0.18678265887168824</v>
      </c>
      <c r="J597" s="6">
        <f>'1'!J597</f>
        <v>4.5665494057818959E-2</v>
      </c>
      <c r="K597" s="6">
        <f>'1'!K597</f>
        <v>4.5665494057818959E-2</v>
      </c>
      <c r="L597" s="6">
        <f>'1'!L597</f>
        <v>0.42327966275973467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0.24571931231525401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0.30714914039406749</v>
      </c>
      <c r="I598" s="6">
        <f>'1'!I598</f>
        <v>0.18428948423644051</v>
      </c>
      <c r="J598" s="6">
        <f>'1'!J598</f>
        <v>4.5954772113148808E-2</v>
      </c>
      <c r="K598" s="6">
        <f>'1'!K598</f>
        <v>4.5954772113148808E-2</v>
      </c>
      <c r="L598" s="6">
        <f>'1'!L598</f>
        <v>0.41762972649057739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0.24419473701657199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0.30524342127071497</v>
      </c>
      <c r="I599" s="6">
        <f>'1'!I599</f>
        <v>0.18314605276242898</v>
      </c>
      <c r="J599" s="6">
        <f>'1'!J599</f>
        <v>4.6289292146829628E-2</v>
      </c>
      <c r="K599" s="6">
        <f>'1'!K599</f>
        <v>4.6289292146829628E-2</v>
      </c>
      <c r="L599" s="6">
        <f>'1'!L599</f>
        <v>0.41503852615307207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0.24504456352218601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0.30630570440273253</v>
      </c>
      <c r="I600" s="6">
        <f>'1'!I600</f>
        <v>0.18378342264163949</v>
      </c>
      <c r="J600" s="6">
        <f>'1'!J600</f>
        <v>4.5667649289253417E-2</v>
      </c>
      <c r="K600" s="6">
        <f>'1'!K600</f>
        <v>4.5667649289253417E-2</v>
      </c>
      <c r="L600" s="6">
        <f>'1'!L600</f>
        <v>0.41648290920851816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0.24443540263723701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0.30554425329654628</v>
      </c>
      <c r="I601" s="6">
        <f>'1'!I601</f>
        <v>0.18332655197792774</v>
      </c>
      <c r="J601" s="6">
        <f>'1'!J601</f>
        <v>4.5383257613790431E-2</v>
      </c>
      <c r="K601" s="6">
        <f>'1'!K601</f>
        <v>4.5383257613790431E-2</v>
      </c>
      <c r="L601" s="6">
        <f>'1'!L601</f>
        <v>0.41544756651862974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0.241446904790379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0.30180863098797373</v>
      </c>
      <c r="I602" s="6">
        <f>'1'!I602</f>
        <v>0.18108517859278425</v>
      </c>
      <c r="J602" s="6">
        <f>'1'!J602</f>
        <v>4.5687733596966623E-2</v>
      </c>
      <c r="K602" s="6">
        <f>'1'!K602</f>
        <v>4.5687733596966623E-2</v>
      </c>
      <c r="L602" s="6">
        <f>'1'!L602</f>
        <v>0.41036825253780712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0.24369916602282901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0.30462395752853627</v>
      </c>
      <c r="I603" s="6">
        <f>'1'!I603</f>
        <v>0.18277437451712175</v>
      </c>
      <c r="J603" s="6">
        <f>'1'!J603</f>
        <v>4.589041402211725E-2</v>
      </c>
      <c r="K603" s="6">
        <f>'1'!K603</f>
        <v>4.589041402211725E-2</v>
      </c>
      <c r="L603" s="6">
        <f>'1'!L603</f>
        <v>0.41419624323837789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0.24440574383355099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0.30550717979193875</v>
      </c>
      <c r="I604" s="6">
        <f>'1'!I604</f>
        <v>0.18330430787516325</v>
      </c>
      <c r="J604" s="6">
        <f>'1'!J604</f>
        <v>4.6230342720374955E-2</v>
      </c>
      <c r="K604" s="6">
        <f>'1'!K604</f>
        <v>4.6230342720374955E-2</v>
      </c>
      <c r="L604" s="6">
        <f>'1'!L604</f>
        <v>0.41539715779025294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0.24458397251543099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0.30572996564428873</v>
      </c>
      <c r="I605" s="6">
        <f>'1'!I605</f>
        <v>0.18343797938657325</v>
      </c>
      <c r="J605" s="6">
        <f>'1'!J605</f>
        <v>4.6260208228531337E-2</v>
      </c>
      <c r="K605" s="6">
        <f>'1'!K605</f>
        <v>4.6260208228531337E-2</v>
      </c>
      <c r="L605" s="6">
        <f>'1'!L605</f>
        <v>0.41570007901758743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0.245661221717521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0.30707652714690126</v>
      </c>
      <c r="I606" s="6">
        <f>'1'!I606</f>
        <v>0.18424591628814074</v>
      </c>
      <c r="J606" s="6">
        <f>'1'!J606</f>
        <v>4.584917803287198E-2</v>
      </c>
      <c r="K606" s="6">
        <f>'1'!K606</f>
        <v>4.584917803287198E-2</v>
      </c>
      <c r="L606" s="6">
        <f>'1'!L606</f>
        <v>0.41753099448528924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0.24239193301544401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0.30298991626930499</v>
      </c>
      <c r="I607" s="6">
        <f>'1'!I607</f>
        <v>0.181793949761583</v>
      </c>
      <c r="J607" s="6">
        <f>'1'!J607</f>
        <v>4.5482094085543011E-2</v>
      </c>
      <c r="K607" s="6">
        <f>'1'!K607</f>
        <v>4.5482094085543011E-2</v>
      </c>
      <c r="L607" s="6">
        <f>'1'!L607</f>
        <v>0.41197444244384684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0.24272805086390101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0.30341006357987627</v>
      </c>
      <c r="I608" s="6">
        <f>'1'!I608</f>
        <v>0.18204603814792575</v>
      </c>
      <c r="J608" s="6">
        <f>'1'!J608</f>
        <v>4.539163571215752E-2</v>
      </c>
      <c r="K608" s="6">
        <f>'1'!K608</f>
        <v>4.539163571215752E-2</v>
      </c>
      <c r="L608" s="6">
        <f>'1'!L608</f>
        <v>0.41254571542925872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0.24341754800809001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0.30427193501011252</v>
      </c>
      <c r="I609" s="6">
        <f>'1'!I609</f>
        <v>0.18256316100606751</v>
      </c>
      <c r="J609" s="6">
        <f>'1'!J609</f>
        <v>4.5550718503802955E-2</v>
      </c>
      <c r="K609" s="6">
        <f>'1'!K609</f>
        <v>4.5550718503802955E-2</v>
      </c>
      <c r="L609" s="6">
        <f>'1'!L609</f>
        <v>0.41371759931998953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0.242051717137516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0.30256464642189501</v>
      </c>
      <c r="I610" s="6">
        <f>'1'!I610</f>
        <v>0.18153878785313698</v>
      </c>
      <c r="J610" s="6">
        <f>'1'!J610</f>
        <v>4.5399733370559373E-2</v>
      </c>
      <c r="K610" s="6">
        <f>'1'!K610</f>
        <v>4.5399733370559373E-2</v>
      </c>
      <c r="L610" s="6">
        <f>'1'!L610</f>
        <v>0.41139620436110086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0.242720055222551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0.30340006902818872</v>
      </c>
      <c r="I611" s="6">
        <f>'1'!I611</f>
        <v>0.18204004141691324</v>
      </c>
      <c r="J611" s="6">
        <f>'1'!J611</f>
        <v>4.5256153922291209E-2</v>
      </c>
      <c r="K611" s="6">
        <f>'1'!K611</f>
        <v>4.5256153922291209E-2</v>
      </c>
      <c r="L611" s="6">
        <f>'1'!L611</f>
        <v>0.4125321258685577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0.24098786814474199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0.30123483518092747</v>
      </c>
      <c r="I612" s="6">
        <f>'1'!I612</f>
        <v>0.18074090110855651</v>
      </c>
      <c r="J612" s="6">
        <f>'1'!J612</f>
        <v>4.4990926670024939E-2</v>
      </c>
      <c r="K612" s="6">
        <f>'1'!K612</f>
        <v>4.4990926670024939E-2</v>
      </c>
      <c r="L612" s="6">
        <f>'1'!L612</f>
        <v>0.40958806417182075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0.23768131016841801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0.2971016377105225</v>
      </c>
      <c r="I613" s="6">
        <f>'1'!I613</f>
        <v>0.17826098262631351</v>
      </c>
      <c r="J613" s="6">
        <f>'1'!J613</f>
        <v>4.5131534586333566E-2</v>
      </c>
      <c r="K613" s="6">
        <f>'1'!K613</f>
        <v>4.5131534586333566E-2</v>
      </c>
      <c r="L613" s="6">
        <f>'1'!L613</f>
        <v>0.4039681684856985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0.235086923725674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0.29385865465709249</v>
      </c>
      <c r="I614" s="6">
        <f>'1'!I614</f>
        <v>0.1763151927942555</v>
      </c>
      <c r="J614" s="6">
        <f>'1'!J614</f>
        <v>4.523544268592064E-2</v>
      </c>
      <c r="K614" s="6">
        <f>'1'!K614</f>
        <v>4.523544268592064E-2</v>
      </c>
      <c r="L614" s="6">
        <f>'1'!L614</f>
        <v>0.3995586945608165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0.23173223845934801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0.28966529807418501</v>
      </c>
      <c r="I615" s="6">
        <f>'1'!I615</f>
        <v>0.17379917884451102</v>
      </c>
      <c r="J615" s="6">
        <f>'1'!J615</f>
        <v>4.5170103174224582E-2</v>
      </c>
      <c r="K615" s="6">
        <f>'1'!K615</f>
        <v>4.5170103174224582E-2</v>
      </c>
      <c r="L615" s="6">
        <f>'1'!L615</f>
        <v>0.39385700071739482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0.22864618891892299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0.28580773614865373</v>
      </c>
      <c r="I616" s="6">
        <f>'1'!I616</f>
        <v>0.17148464168919225</v>
      </c>
      <c r="J616" s="6">
        <f>'1'!J616</f>
        <v>4.4971350692831223E-2</v>
      </c>
      <c r="K616" s="6">
        <f>'1'!K616</f>
        <v>4.4971350692831223E-2</v>
      </c>
      <c r="L616" s="6">
        <f>'1'!L616</f>
        <v>0.38861188582039996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0.22897237517965999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0.286215468974575</v>
      </c>
      <c r="I617" s="6">
        <f>'1'!I617</f>
        <v>0.171729281384745</v>
      </c>
      <c r="J617" s="6">
        <f>'1'!J617</f>
        <v>4.4751786606117089E-2</v>
      </c>
      <c r="K617" s="6">
        <f>'1'!K617</f>
        <v>4.4751786606117089E-2</v>
      </c>
      <c r="L617" s="6">
        <f>'1'!L617</f>
        <v>0.38916627886982297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0.23079487409031399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0.28849359261289248</v>
      </c>
      <c r="I618" s="6">
        <f>'1'!I618</f>
        <v>0.1730961555677355</v>
      </c>
      <c r="J618" s="6">
        <f>'1'!J618</f>
        <v>4.4482137341384745E-2</v>
      </c>
      <c r="K618" s="6">
        <f>'1'!K618</f>
        <v>4.4482137341384745E-2</v>
      </c>
      <c r="L618" s="6">
        <f>'1'!L618</f>
        <v>0.39226383646272917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0.23067929356526201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0.2883491169565775</v>
      </c>
      <c r="I619" s="6">
        <f>'1'!I619</f>
        <v>0.17300947017394652</v>
      </c>
      <c r="J619" s="6">
        <f>'1'!J619</f>
        <v>4.4882281624790327E-2</v>
      </c>
      <c r="K619" s="6">
        <f>'1'!K619</f>
        <v>4.4882281624790327E-2</v>
      </c>
      <c r="L619" s="6">
        <f>'1'!L619</f>
        <v>0.39206739336425933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0.22996770204773201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0.28745962755966503</v>
      </c>
      <c r="I620" s="6">
        <f>'1'!I620</f>
        <v>0.17247577653579901</v>
      </c>
      <c r="J620" s="6">
        <f>'1'!J620</f>
        <v>4.5213578957859046E-2</v>
      </c>
      <c r="K620" s="6">
        <f>'1'!K620</f>
        <v>4.5213578957859046E-2</v>
      </c>
      <c r="L620" s="6">
        <f>'1'!L620</f>
        <v>0.39085795741053259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0.22699867665635401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0.2837483458204425</v>
      </c>
      <c r="I621" s="6">
        <f>'1'!I621</f>
        <v>0.17024900749226551</v>
      </c>
      <c r="J621" s="6">
        <f>'1'!J621</f>
        <v>4.4915234727210901E-2</v>
      </c>
      <c r="K621" s="6">
        <f>'1'!K621</f>
        <v>4.4915234727210901E-2</v>
      </c>
      <c r="L621" s="6">
        <f>'1'!L621</f>
        <v>0.38581173922580181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0.22541888768044299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0.28177360960055375</v>
      </c>
      <c r="I622" s="6">
        <f>'1'!I622</f>
        <v>0.16906416576033223</v>
      </c>
      <c r="J622" s="6">
        <f>'1'!J622</f>
        <v>4.4994178118202208E-2</v>
      </c>
      <c r="K622" s="6">
        <f>'1'!K622</f>
        <v>4.4994178118202208E-2</v>
      </c>
      <c r="L622" s="6">
        <f>'1'!L622</f>
        <v>0.38312669655778364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0.223430834179354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0.27928854272419251</v>
      </c>
      <c r="I623" s="6">
        <f>'1'!I623</f>
        <v>0.16757312563451549</v>
      </c>
      <c r="J623" s="6">
        <f>'1'!J623</f>
        <v>4.5145542213787547E-2</v>
      </c>
      <c r="K623" s="6">
        <f>'1'!K623</f>
        <v>4.5145542213787547E-2</v>
      </c>
      <c r="L623" s="6">
        <f>'1'!L623</f>
        <v>0.3797477588907141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0.223464900708013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0.27933112588501624</v>
      </c>
      <c r="I624" s="6">
        <f>'1'!I624</f>
        <v>0.16759867553100977</v>
      </c>
      <c r="J624" s="6">
        <f>'1'!J624</f>
        <v>4.5016237342512144E-2</v>
      </c>
      <c r="K624" s="6">
        <f>'1'!K624</f>
        <v>4.5016237342512144E-2</v>
      </c>
      <c r="L624" s="6">
        <f>'1'!L624</f>
        <v>0.37980565908143288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0.225895288241934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0.28236911030241751</v>
      </c>
      <c r="I625" s="6">
        <f>'1'!I625</f>
        <v>0.16942146618145049</v>
      </c>
      <c r="J625" s="6">
        <f>'1'!J625</f>
        <v>4.4893003355271383E-2</v>
      </c>
      <c r="K625" s="6">
        <f>'1'!K625</f>
        <v>4.4893003355271383E-2</v>
      </c>
      <c r="L625" s="6">
        <f>'1'!L625</f>
        <v>0.38393639700143534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0.22564251198926399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0.28205313998657999</v>
      </c>
      <c r="I626" s="6">
        <f>'1'!I626</f>
        <v>0.169231883991948</v>
      </c>
      <c r="J626" s="6">
        <f>'1'!J626</f>
        <v>4.495685009324267E-2</v>
      </c>
      <c r="K626" s="6">
        <f>'1'!K626</f>
        <v>4.495685009324267E-2</v>
      </c>
      <c r="L626" s="6">
        <f>'1'!L626</f>
        <v>0.3835067731502565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0.2234450466773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0.27930630834662501</v>
      </c>
      <c r="I627" s="6">
        <f>'1'!I627</f>
        <v>0.16758378500797499</v>
      </c>
      <c r="J627" s="6">
        <f>'1'!J627</f>
        <v>4.4690528624412834E-2</v>
      </c>
      <c r="K627" s="6">
        <f>'1'!K627</f>
        <v>4.4690528624412834E-2</v>
      </c>
      <c r="L627" s="6">
        <f>'1'!L627</f>
        <v>0.37977191475202599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0.22629221760913701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0.28286527201142125</v>
      </c>
      <c r="I628" s="6">
        <f>'1'!I628</f>
        <v>0.16971916320685276</v>
      </c>
      <c r="J628" s="6">
        <f>'1'!J628</f>
        <v>4.3661599174466978E-2</v>
      </c>
      <c r="K628" s="6">
        <f>'1'!K628</f>
        <v>4.3661599174466978E-2</v>
      </c>
      <c r="L628" s="6">
        <f>'1'!L628</f>
        <v>0.384611026526885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0.22616564094549199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0.28270705118186501</v>
      </c>
      <c r="I629" s="6">
        <f>'1'!I629</f>
        <v>0.169624230709119</v>
      </c>
      <c r="J629" s="6">
        <f>'1'!J629</f>
        <v>4.413525942821183E-2</v>
      </c>
      <c r="K629" s="6">
        <f>'1'!K629</f>
        <v>4.413525942821183E-2</v>
      </c>
      <c r="L629" s="6">
        <f>'1'!L629</f>
        <v>0.38439589415930647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0.22429360429316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0.28036700536644998</v>
      </c>
      <c r="I630" s="6">
        <f>'1'!I630</f>
        <v>0.16822020321987</v>
      </c>
      <c r="J630" s="6">
        <f>'1'!J630</f>
        <v>4.4764874325464783E-2</v>
      </c>
      <c r="K630" s="6">
        <f>'1'!K630</f>
        <v>4.4764874325464783E-2</v>
      </c>
      <c r="L630" s="6">
        <f>'1'!L630</f>
        <v>0.38121414117567981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0.224821306405037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0.28102663300629627</v>
      </c>
      <c r="I631" s="6">
        <f>'1'!I631</f>
        <v>0.16861597980377774</v>
      </c>
      <c r="J631" s="6">
        <f>'1'!J631</f>
        <v>4.4855132244375567E-2</v>
      </c>
      <c r="K631" s="6">
        <f>'1'!K631</f>
        <v>4.4855132244375567E-2</v>
      </c>
      <c r="L631" s="6">
        <f>'1'!L631</f>
        <v>0.38211103481653841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0.22338770459729199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0.27923463074661498</v>
      </c>
      <c r="I632" s="6">
        <f>'1'!I632</f>
        <v>0.167540778447969</v>
      </c>
      <c r="J632" s="6">
        <f>'1'!J632</f>
        <v>4.4465273839955487E-2</v>
      </c>
      <c r="K632" s="6">
        <f>'1'!K632</f>
        <v>4.4465273839955487E-2</v>
      </c>
      <c r="L632" s="6">
        <f>'1'!L632</f>
        <v>0.37967445494325269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0.224957776699686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0.28119722087460752</v>
      </c>
      <c r="I633" s="6">
        <f>'1'!I633</f>
        <v>0.16871833252476451</v>
      </c>
      <c r="J633" s="6">
        <f>'1'!J633</f>
        <v>4.4066969924391672E-2</v>
      </c>
      <c r="K633" s="6">
        <f>'1'!K633</f>
        <v>4.4066969924391672E-2</v>
      </c>
      <c r="L633" s="6">
        <f>'1'!L633</f>
        <v>0.38234298260807065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0.22484598019905999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0.28105747524882496</v>
      </c>
      <c r="I634" s="6">
        <f>'1'!I634</f>
        <v>0.16863448514929499</v>
      </c>
      <c r="J634" s="6">
        <f>'1'!J634</f>
        <v>4.4490820747853418E-2</v>
      </c>
      <c r="K634" s="6">
        <f>'1'!K634</f>
        <v>4.4490820747853418E-2</v>
      </c>
      <c r="L634" s="6">
        <f>'1'!L634</f>
        <v>0.38215297091733652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0.22213211128036001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0.27766513910044999</v>
      </c>
      <c r="I635" s="6">
        <f>'1'!I635</f>
        <v>0.16659908346027</v>
      </c>
      <c r="J635" s="6">
        <f>'1'!J635</f>
        <v>4.5235564114433469E-2</v>
      </c>
      <c r="K635" s="6">
        <f>'1'!K635</f>
        <v>4.5235564114433469E-2</v>
      </c>
      <c r="L635" s="6">
        <f>'1'!L635</f>
        <v>0.37754042205591931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0.21974063657530599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0.27467579571913248</v>
      </c>
      <c r="I636" s="6">
        <f>'1'!I636</f>
        <v>0.1648054774314795</v>
      </c>
      <c r="J636" s="6">
        <f>'1'!J636</f>
        <v>4.4831250614676785E-2</v>
      </c>
      <c r="K636" s="6">
        <f>'1'!K636</f>
        <v>4.4831250614676785E-2</v>
      </c>
      <c r="L636" s="6">
        <f>'1'!L636</f>
        <v>0.3734758212006985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0.22170165525480301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0.27712706906850376</v>
      </c>
      <c r="I637" s="6">
        <f>'1'!I637</f>
        <v>0.16627624144110226</v>
      </c>
      <c r="J637" s="6">
        <f>'1'!J637</f>
        <v>4.449211747743783E-2</v>
      </c>
      <c r="K637" s="6">
        <f>'1'!K637</f>
        <v>4.449211747743783E-2</v>
      </c>
      <c r="L637" s="6">
        <f>'1'!L637</f>
        <v>0.37680880991470939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0.22048830141325701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0.27561037676657124</v>
      </c>
      <c r="I638" s="6">
        <f>'1'!I638</f>
        <v>0.16536622605994275</v>
      </c>
      <c r="J638" s="6">
        <f>'1'!J638</f>
        <v>4.4216159379110463E-2</v>
      </c>
      <c r="K638" s="6">
        <f>'1'!K638</f>
        <v>4.4216159379110463E-2</v>
      </c>
      <c r="L638" s="6">
        <f>'1'!L638</f>
        <v>0.37474656813075463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0.219538458207404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0.27442307275925498</v>
      </c>
      <c r="I639" s="6">
        <f>'1'!I639</f>
        <v>0.16465384365555299</v>
      </c>
      <c r="J639" s="6">
        <f>'1'!J639</f>
        <v>4.4645685610347798E-2</v>
      </c>
      <c r="K639" s="6">
        <f>'1'!K639</f>
        <v>4.4645685610347798E-2</v>
      </c>
      <c r="L639" s="6">
        <f>'1'!L639</f>
        <v>0.37313219458179897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0.22122545106108599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0.2765318138263575</v>
      </c>
      <c r="I640" s="6">
        <f>'1'!I640</f>
        <v>0.16591908829581448</v>
      </c>
      <c r="J640" s="6">
        <f>'1'!J640</f>
        <v>4.4962254665105117E-2</v>
      </c>
      <c r="K640" s="6">
        <f>'1'!K640</f>
        <v>4.4962254665105117E-2</v>
      </c>
      <c r="L640" s="6">
        <f>'1'!L640</f>
        <v>0.37599944322186862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0.220543965543329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0.27567995692916125</v>
      </c>
      <c r="I641" s="6">
        <f>'1'!I641</f>
        <v>0.16540797415749675</v>
      </c>
      <c r="J641" s="6">
        <f>'1'!J641</f>
        <v>4.4520678609253676E-2</v>
      </c>
      <c r="K641" s="6">
        <f>'1'!K641</f>
        <v>4.4520678609253676E-2</v>
      </c>
      <c r="L641" s="6">
        <f>'1'!L641</f>
        <v>0.37484117606042144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0.22135392578023899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0.27669240722529875</v>
      </c>
      <c r="I642" s="6">
        <f>'1'!I642</f>
        <v>0.16601544433517923</v>
      </c>
      <c r="J642" s="6">
        <f>'1'!J642</f>
        <v>4.4818989815940451E-2</v>
      </c>
      <c r="K642" s="6">
        <f>'1'!K642</f>
        <v>4.4818989815940451E-2</v>
      </c>
      <c r="L642" s="6">
        <f>'1'!L642</f>
        <v>0.37621780156462675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0.22183619905548599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0.27729524881935746</v>
      </c>
      <c r="I643" s="6">
        <f>'1'!I643</f>
        <v>0.16637714929161448</v>
      </c>
      <c r="J643" s="6">
        <f>'1'!J643</f>
        <v>4.4631620759950953E-2</v>
      </c>
      <c r="K643" s="6">
        <f>'1'!K643</f>
        <v>4.4631620759950953E-2</v>
      </c>
      <c r="L643" s="6">
        <f>'1'!L643</f>
        <v>0.37703748339645893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0.223648919775285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0.27956114971910628</v>
      </c>
      <c r="I644" s="6">
        <f>'1'!I644</f>
        <v>0.16773668983146375</v>
      </c>
      <c r="J644" s="6">
        <f>'1'!J644</f>
        <v>4.4976813977442215E-2</v>
      </c>
      <c r="K644" s="6">
        <f>'1'!K644</f>
        <v>4.4976813977442215E-2</v>
      </c>
      <c r="L644" s="6">
        <f>'1'!L644</f>
        <v>0.38011842176992383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0.22073821465596399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0.27592276831995499</v>
      </c>
      <c r="I645" s="6">
        <f>'1'!I645</f>
        <v>0.165553660991973</v>
      </c>
      <c r="J645" s="6">
        <f>'1'!J645</f>
        <v>4.5807683323008982E-2</v>
      </c>
      <c r="K645" s="6">
        <f>'1'!K645</f>
        <v>4.5807683323008982E-2</v>
      </c>
      <c r="L645" s="6">
        <f>'1'!L645</f>
        <v>0.37517132594980707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0.218693151748623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0.27336643968577873</v>
      </c>
      <c r="I646" s="6">
        <f>'1'!I646</f>
        <v>0.16401986381146724</v>
      </c>
      <c r="J646" s="6">
        <f>'1'!J646</f>
        <v>4.6152419113712213E-2</v>
      </c>
      <c r="K646" s="6">
        <f>'1'!K646</f>
        <v>4.6152419113712213E-2</v>
      </c>
      <c r="L646" s="6">
        <f>'1'!L646</f>
        <v>0.37169549389329748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0.22067256061729101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0.27584070077161377</v>
      </c>
      <c r="I647" s="6">
        <f>'1'!I647</f>
        <v>0.16550442046296826</v>
      </c>
      <c r="J647" s="6">
        <f>'1'!J647</f>
        <v>4.6757142014773448E-2</v>
      </c>
      <c r="K647" s="6">
        <f>'1'!K647</f>
        <v>4.6757142014773448E-2</v>
      </c>
      <c r="L647" s="6">
        <f>'1'!L647</f>
        <v>0.37505973896075173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0.22234017350177501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0.27792521687721877</v>
      </c>
      <c r="I648" s="6">
        <f>'1'!I648</f>
        <v>0.16675513012633125</v>
      </c>
      <c r="J648" s="6">
        <f>'1'!J648</f>
        <v>4.5765616576770009E-2</v>
      </c>
      <c r="K648" s="6">
        <f>'1'!K648</f>
        <v>4.5765616576770009E-2</v>
      </c>
      <c r="L648" s="6">
        <f>'1'!L648</f>
        <v>0.37789404899636542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0.22262566337050599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0.27828207921313247</v>
      </c>
      <c r="I649" s="6">
        <f>'1'!I649</f>
        <v>0.16696924752787951</v>
      </c>
      <c r="J649" s="6">
        <f>'1'!J649</f>
        <v>4.5249693109079545E-2</v>
      </c>
      <c r="K649" s="6">
        <f>'1'!K649</f>
        <v>4.5249693109079545E-2</v>
      </c>
      <c r="L649" s="6">
        <f>'1'!L649</f>
        <v>0.37837927359947265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0.22355651096339199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0.27944563870424</v>
      </c>
      <c r="I650" s="6">
        <f>'1'!I650</f>
        <v>0.16766738322254399</v>
      </c>
      <c r="J650" s="6">
        <f>'1'!J650</f>
        <v>4.5629887613390402E-2</v>
      </c>
      <c r="K650" s="6">
        <f>'1'!K650</f>
        <v>4.5629887613390402E-2</v>
      </c>
      <c r="L650" s="6">
        <f>'1'!L650</f>
        <v>0.37996136180393025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0.220342977955233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0.27542872244404126</v>
      </c>
      <c r="I651" s="6">
        <f>'1'!I651</f>
        <v>0.16525723346642474</v>
      </c>
      <c r="J651" s="6">
        <f>'1'!J651</f>
        <v>4.5307604871274325E-2</v>
      </c>
      <c r="K651" s="6">
        <f>'1'!K651</f>
        <v>4.5307604871274325E-2</v>
      </c>
      <c r="L651" s="6">
        <f>'1'!L651</f>
        <v>0.37449957331599881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0.21910930174373699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0.27388662717967127</v>
      </c>
      <c r="I652" s="6">
        <f>'1'!I652</f>
        <v>0.16433197630780275</v>
      </c>
      <c r="J652" s="6">
        <f>'1'!J652</f>
        <v>4.683935801053056E-2</v>
      </c>
      <c r="K652" s="6">
        <f>'1'!K652</f>
        <v>4.683935801053056E-2</v>
      </c>
      <c r="L652" s="6">
        <f>'1'!L652</f>
        <v>0.37240279120339065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0.216714500578989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0.27089312572373625</v>
      </c>
      <c r="I653" s="6">
        <f>'1'!I653</f>
        <v>0.16253587543424175</v>
      </c>
      <c r="J653" s="6">
        <f>'1'!J653</f>
        <v>4.6940968170339652E-2</v>
      </c>
      <c r="K653" s="6">
        <f>'1'!K653</f>
        <v>4.6940968170339652E-2</v>
      </c>
      <c r="L653" s="6">
        <f>'1'!L653</f>
        <v>0.36833253662710458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0.218905630856462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0.2736320385705775</v>
      </c>
      <c r="I654" s="6">
        <f>'1'!I654</f>
        <v>0.16417922314234651</v>
      </c>
      <c r="J654" s="6">
        <f>'1'!J654</f>
        <v>4.7054833451115871E-2</v>
      </c>
      <c r="K654" s="6">
        <f>'1'!K654</f>
        <v>4.7054833451115871E-2</v>
      </c>
      <c r="L654" s="6">
        <f>'1'!L654</f>
        <v>0.37205662786708105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0.21908744604399799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0.27385930755499749</v>
      </c>
      <c r="I655" s="6">
        <f>'1'!I655</f>
        <v>0.16431558453299849</v>
      </c>
      <c r="J655" s="6">
        <f>'1'!J655</f>
        <v>4.6869398320134342E-2</v>
      </c>
      <c r="K655" s="6">
        <f>'1'!K655</f>
        <v>4.6869398320134342E-2</v>
      </c>
      <c r="L655" s="6">
        <f>'1'!L655</f>
        <v>0.37236564479508327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0.219074085671848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0.27384260708981001</v>
      </c>
      <c r="I656" s="6">
        <f>'1'!I656</f>
        <v>0.16430556425388598</v>
      </c>
      <c r="J656" s="6">
        <f>'1'!J656</f>
        <v>4.5982140028057367E-2</v>
      </c>
      <c r="K656" s="6">
        <f>'1'!K656</f>
        <v>4.5982140028057367E-2</v>
      </c>
      <c r="L656" s="6">
        <f>'1'!L656</f>
        <v>0.37234293722474932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0.22277147590593399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0.2784643448824175</v>
      </c>
      <c r="I657" s="6">
        <f>'1'!I657</f>
        <v>0.16707860692945048</v>
      </c>
      <c r="J657" s="6">
        <f>'1'!J657</f>
        <v>4.4865106601632308E-2</v>
      </c>
      <c r="K657" s="6">
        <f>'1'!K657</f>
        <v>4.4865106601632308E-2</v>
      </c>
      <c r="L657" s="6">
        <f>'1'!L657</f>
        <v>0.37862709966050107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0.21930484556462701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0.27413105695578377</v>
      </c>
      <c r="I658" s="6">
        <f>'1'!I658</f>
        <v>0.16447863417347025</v>
      </c>
      <c r="J658" s="6">
        <f>'1'!J658</f>
        <v>4.5470023471130924E-2</v>
      </c>
      <c r="K658" s="6">
        <f>'1'!K658</f>
        <v>4.5470023471130924E-2</v>
      </c>
      <c r="L658" s="6">
        <f>'1'!L658</f>
        <v>0.37273514160623744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0.220004940849509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0.27500617606188626</v>
      </c>
      <c r="I659" s="6">
        <f>'1'!I659</f>
        <v>0.16500370563713174</v>
      </c>
      <c r="J659" s="6">
        <f>'1'!J659</f>
        <v>4.610336652165329E-2</v>
      </c>
      <c r="K659" s="6">
        <f>'1'!K659</f>
        <v>4.610336652165329E-2</v>
      </c>
      <c r="L659" s="6">
        <f>'1'!L659</f>
        <v>0.37392503832045049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0.22139788266910199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0.27674735333637746</v>
      </c>
      <c r="I660" s="6">
        <f>'1'!I660</f>
        <v>0.16604841200182649</v>
      </c>
      <c r="J660" s="6">
        <f>'1'!J660</f>
        <v>4.5046872650405523E-2</v>
      </c>
      <c r="K660" s="6">
        <f>'1'!K660</f>
        <v>4.5046872650405523E-2</v>
      </c>
      <c r="L660" s="6">
        <f>'1'!L660</f>
        <v>0.37629251162017857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0.215825230992124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0.26978153874015498</v>
      </c>
      <c r="I661" s="6">
        <f>'1'!I661</f>
        <v>0.16186892324409299</v>
      </c>
      <c r="J661" s="6">
        <f>'1'!J661</f>
        <v>4.4568094823806075E-2</v>
      </c>
      <c r="K661" s="6">
        <f>'1'!K661</f>
        <v>4.4568094823806075E-2</v>
      </c>
      <c r="L661" s="6">
        <f>'1'!L661</f>
        <v>0.36682111527873967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0.21439325521400601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0.26799156901750754</v>
      </c>
      <c r="I662" s="6">
        <f>'1'!I662</f>
        <v>0.16079494141050452</v>
      </c>
      <c r="J662" s="6">
        <f>'1'!J662</f>
        <v>4.4199413741118548E-2</v>
      </c>
      <c r="K662" s="6">
        <f>'1'!K662</f>
        <v>4.4199413741118548E-2</v>
      </c>
      <c r="L662" s="6">
        <f>'1'!L662</f>
        <v>0.36438729903970807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0.217075441949935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0.27134430243741875</v>
      </c>
      <c r="I663" s="6">
        <f>'1'!I663</f>
        <v>0.16280658146245125</v>
      </c>
      <c r="J663" s="6">
        <f>'1'!J663</f>
        <v>4.5157077057556824E-2</v>
      </c>
      <c r="K663" s="6">
        <f>'1'!K663</f>
        <v>4.5157077057556824E-2</v>
      </c>
      <c r="L663" s="6">
        <f>'1'!L663</f>
        <v>0.36894600019497392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0.221986585936775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0.27748323242096873</v>
      </c>
      <c r="I664" s="6">
        <f>'1'!I664</f>
        <v>0.16648993945258125</v>
      </c>
      <c r="J664" s="6">
        <f>'1'!J664</f>
        <v>4.5449242392261002E-2</v>
      </c>
      <c r="K664" s="6">
        <f>'1'!K664</f>
        <v>4.5449242392261002E-2</v>
      </c>
      <c r="L664" s="6">
        <f>'1'!L664</f>
        <v>0.37729308411220541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0.22202920881199101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0.27753651101498877</v>
      </c>
      <c r="I665" s="6">
        <f>'1'!I665</f>
        <v>0.16652190660899324</v>
      </c>
      <c r="J665" s="6">
        <f>'1'!J665</f>
        <v>4.4277219079527648E-2</v>
      </c>
      <c r="K665" s="6">
        <f>'1'!K665</f>
        <v>4.4277219079527648E-2</v>
      </c>
      <c r="L665" s="6">
        <f>'1'!L665</f>
        <v>0.37736552685002267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0.216496688399376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0.27062086049922002</v>
      </c>
      <c r="I666" s="6">
        <f>'1'!I666</f>
        <v>0.162372516299532</v>
      </c>
      <c r="J666" s="6">
        <f>'1'!J666</f>
        <v>4.3461810201122789E-2</v>
      </c>
      <c r="K666" s="6">
        <f>'1'!K666</f>
        <v>4.3461810201122789E-2</v>
      </c>
      <c r="L666" s="6">
        <f>'1'!L666</f>
        <v>0.36796233845203652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0.21276337006590701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0.26595421258238378</v>
      </c>
      <c r="I667" s="6">
        <f>'1'!I667</f>
        <v>0.15957252754943024</v>
      </c>
      <c r="J667" s="6">
        <f>'1'!J667</f>
        <v>4.2620725552438073E-2</v>
      </c>
      <c r="K667" s="6">
        <f>'1'!K667</f>
        <v>4.2620725552438073E-2</v>
      </c>
      <c r="L667" s="6">
        <f>'1'!L667</f>
        <v>0.36161711186069495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0.209953949361181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0.26244243670147627</v>
      </c>
      <c r="I668" s="6">
        <f>'1'!I668</f>
        <v>0.15746546202088574</v>
      </c>
      <c r="J668" s="6">
        <f>'1'!J668</f>
        <v>4.341412462426425E-2</v>
      </c>
      <c r="K668" s="6">
        <f>'1'!K668</f>
        <v>4.341412462426425E-2</v>
      </c>
      <c r="L668" s="6">
        <f>'1'!L668</f>
        <v>0.35684216116814876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0.20997649316783201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0.26247061645979003</v>
      </c>
      <c r="I669" s="6">
        <f>'1'!I669</f>
        <v>0.157482369875874</v>
      </c>
      <c r="J669" s="6">
        <f>'1'!J669</f>
        <v>4.4459397589730602E-2</v>
      </c>
      <c r="K669" s="6">
        <f>'1'!K669</f>
        <v>4.4459397589730602E-2</v>
      </c>
      <c r="L669" s="6">
        <f>'1'!L669</f>
        <v>0.35688047709747889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0.205476691943179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0.25684586492897377</v>
      </c>
      <c r="I670" s="6">
        <f>'1'!I670</f>
        <v>0.15410751895738425</v>
      </c>
      <c r="J670" s="6">
        <f>'1'!J670</f>
        <v>4.2306313522201204E-2</v>
      </c>
      <c r="K670" s="6">
        <f>'1'!K670</f>
        <v>4.2306313522201204E-2</v>
      </c>
      <c r="L670" s="6">
        <f>'1'!L670</f>
        <v>0.34923252001585253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0.20729155744220101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0.25911444680275125</v>
      </c>
      <c r="I671" s="6">
        <f>'1'!I671</f>
        <v>0.15546866808165077</v>
      </c>
      <c r="J671" s="6">
        <f>'1'!J671</f>
        <v>3.9509311603345726E-2</v>
      </c>
      <c r="K671" s="6">
        <f>'1'!K671</f>
        <v>3.9509311603345726E-2</v>
      </c>
      <c r="L671" s="6">
        <f>'1'!L671</f>
        <v>0.35231710370132746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0.207650360493257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0.25956295061657125</v>
      </c>
      <c r="I672" s="6">
        <f>'1'!I672</f>
        <v>0.15573777036994274</v>
      </c>
      <c r="J672" s="6">
        <f>'1'!J672</f>
        <v>4.0057939757260172E-2</v>
      </c>
      <c r="K672" s="6">
        <f>'1'!K672</f>
        <v>4.0057939757260172E-2</v>
      </c>
      <c r="L672" s="6">
        <f>'1'!L672</f>
        <v>0.35292693293560534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0.19896253697008201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0.24870317121260252</v>
      </c>
      <c r="I673" s="6">
        <f>'1'!I673</f>
        <v>0.1492219027275615</v>
      </c>
      <c r="J673" s="6">
        <f>'1'!J673</f>
        <v>4.0023352572300039E-2</v>
      </c>
      <c r="K673" s="6">
        <f>'1'!K673</f>
        <v>4.0023352572300039E-2</v>
      </c>
      <c r="L673" s="6">
        <f>'1'!L673</f>
        <v>0.33816092481196658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0.196748765699264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0.24593595712408001</v>
      </c>
      <c r="I674" s="6">
        <f>'1'!I674</f>
        <v>0.14756157427444799</v>
      </c>
      <c r="J674" s="6">
        <f>'1'!J674</f>
        <v>3.8392692326123468E-2</v>
      </c>
      <c r="K674" s="6">
        <f>'1'!K674</f>
        <v>3.8392692326123468E-2</v>
      </c>
      <c r="L674" s="6">
        <f>'1'!L674</f>
        <v>0.33439835246210481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0.20415909982113301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0.25519887477641623</v>
      </c>
      <c r="I675" s="6">
        <f>'1'!I675</f>
        <v>0.15311932486584975</v>
      </c>
      <c r="J675" s="6">
        <f>'1'!J675</f>
        <v>3.967092044414882E-2</v>
      </c>
      <c r="K675" s="6">
        <f>'1'!K675</f>
        <v>3.967092044414882E-2</v>
      </c>
      <c r="L675" s="6">
        <f>'1'!L675</f>
        <v>0.34699311265152533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0.21126197037945901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0.26407746297432377</v>
      </c>
      <c r="I676" s="6">
        <f>'1'!I676</f>
        <v>0.15844647778459425</v>
      </c>
      <c r="J676" s="6">
        <f>'1'!J676</f>
        <v>3.7241760984301091E-2</v>
      </c>
      <c r="K676" s="6">
        <f>'1'!K676</f>
        <v>3.7241760984301091E-2</v>
      </c>
      <c r="L676" s="6">
        <f>'1'!L676</f>
        <v>0.3590653012826161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0.207436016612112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0.25929502076513999</v>
      </c>
      <c r="I677" s="6">
        <f>'1'!I677</f>
        <v>0.15557701245908401</v>
      </c>
      <c r="J677" s="6">
        <f>'1'!J677</f>
        <v>3.8156045755957324E-2</v>
      </c>
      <c r="K677" s="6">
        <f>'1'!K677</f>
        <v>3.8156045755957324E-2</v>
      </c>
      <c r="L677" s="6">
        <f>'1'!L677</f>
        <v>0.35256262955377482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0.18640560629063599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0.23300700786329498</v>
      </c>
      <c r="I678" s="6">
        <f>'1'!I678</f>
        <v>0.139804204717977</v>
      </c>
      <c r="J678" s="6">
        <f>'1'!J678</f>
        <v>3.838173112258688E-2</v>
      </c>
      <c r="K678" s="6">
        <f>'1'!K678</f>
        <v>3.838173112258688E-2</v>
      </c>
      <c r="L678" s="6">
        <f>'1'!L678</f>
        <v>0.31681890054938022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0.17501055833964299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0.21876319792455373</v>
      </c>
      <c r="I679" s="6">
        <f>'1'!I679</f>
        <v>0.13125791875473225</v>
      </c>
      <c r="J679" s="6">
        <f>'1'!J679</f>
        <v>3.7226006509536766E-2</v>
      </c>
      <c r="K679" s="6">
        <f>'1'!K679</f>
        <v>3.7226006509536766E-2</v>
      </c>
      <c r="L679" s="6">
        <f>'1'!L679</f>
        <v>0.29745163668118818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0.165325361913087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0.20665670239135875</v>
      </c>
      <c r="I680" s="6">
        <f>'1'!I680</f>
        <v>0.12399402143481525</v>
      </c>
      <c r="J680" s="6">
        <f>'1'!J680</f>
        <v>3.375071597127223E-2</v>
      </c>
      <c r="K680" s="6">
        <f>'1'!K680</f>
        <v>3.375071597127223E-2</v>
      </c>
      <c r="L680" s="6">
        <f>'1'!L680</f>
        <v>0.28099047253206888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0.168555206671583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0.21069400833947874</v>
      </c>
      <c r="I681" s="6">
        <f>'1'!I681</f>
        <v>0.12641640500368725</v>
      </c>
      <c r="J681" s="6">
        <f>'1'!J681</f>
        <v>2.8789853512985266E-2</v>
      </c>
      <c r="K681" s="6">
        <f>'1'!K681</f>
        <v>2.8789853512985266E-2</v>
      </c>
      <c r="L681" s="6">
        <f>'1'!L681</f>
        <v>0.28647998481495823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0.170844825289447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0.21355603161180875</v>
      </c>
      <c r="I682" s="6">
        <f>'1'!I682</f>
        <v>0.12813361896708525</v>
      </c>
      <c r="J682" s="6">
        <f>'1'!J682</f>
        <v>3.360263684605537E-2</v>
      </c>
      <c r="K682" s="6">
        <f>'1'!K682</f>
        <v>3.360263684605537E-2</v>
      </c>
      <c r="L682" s="6">
        <f>'1'!L682</f>
        <v>0.2903714689158069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0.17685550335959599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0.22106937919949499</v>
      </c>
      <c r="I683" s="6">
        <f>'1'!I683</f>
        <v>0.13264162751969699</v>
      </c>
      <c r="J683" s="6">
        <f>'1'!J683</f>
        <v>3.1090421143313219E-2</v>
      </c>
      <c r="K683" s="6">
        <f>'1'!K683</f>
        <v>3.1090421143313219E-2</v>
      </c>
      <c r="L683" s="6">
        <f>'1'!L683</f>
        <v>0.30058734415494415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0.16058926935260801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0.20073658669076</v>
      </c>
      <c r="I684" s="6">
        <f>'1'!I684</f>
        <v>0.12044195201445601</v>
      </c>
      <c r="J684" s="6">
        <f>'1'!J684</f>
        <v>3.1831076763261246E-2</v>
      </c>
      <c r="K684" s="6">
        <f>'1'!K684</f>
        <v>3.1831076763261246E-2</v>
      </c>
      <c r="L684" s="6">
        <f>'1'!L684</f>
        <v>0.27294090971166979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0.15977388858951799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0.1997173607368975</v>
      </c>
      <c r="I685" s="6">
        <f>'1'!I685</f>
        <v>0.11983041644213849</v>
      </c>
      <c r="J685" s="6">
        <f>'1'!J685</f>
        <v>3.949706047514133E-2</v>
      </c>
      <c r="K685" s="6">
        <f>'1'!K685</f>
        <v>3.949706047514133E-2</v>
      </c>
      <c r="L685" s="6">
        <f>'1'!L685</f>
        <v>0.27155507136682672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0.16959460353126601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0.21199325441408251</v>
      </c>
      <c r="I686" s="6">
        <f>'1'!I686</f>
        <v>0.12719595264844952</v>
      </c>
      <c r="J686" s="6">
        <f>'1'!J686</f>
        <v>3.745016171104202E-2</v>
      </c>
      <c r="K686" s="6">
        <f>'1'!K686</f>
        <v>3.745016171104202E-2</v>
      </c>
      <c r="L686" s="6">
        <f>'1'!L686</f>
        <v>0.28824656564303602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0.17518371944861899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0.21897964931077374</v>
      </c>
      <c r="I687" s="6">
        <f>'1'!I687</f>
        <v>0.13138778958646424</v>
      </c>
      <c r="J687" s="6">
        <f>'1'!J687</f>
        <v>3.878896109679475E-2</v>
      </c>
      <c r="K687" s="6">
        <f>'1'!K687</f>
        <v>3.878896109679475E-2</v>
      </c>
      <c r="L687" s="6">
        <f>'1'!L687</f>
        <v>0.29774594495471801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0.16542465010219401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0.20678081262774251</v>
      </c>
      <c r="I688" s="6">
        <f>'1'!I688</f>
        <v>0.12406848757664551</v>
      </c>
      <c r="J688" s="6">
        <f>'1'!J688</f>
        <v>3.2990309184983871E-2</v>
      </c>
      <c r="K688" s="6">
        <f>'1'!K688</f>
        <v>3.2990309184983871E-2</v>
      </c>
      <c r="L688" s="6">
        <f>'1'!L688</f>
        <v>0.28115922483269112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0.14399133524423999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0.17998916905529999</v>
      </c>
      <c r="I689" s="6">
        <f>'1'!I689</f>
        <v>0.10799350143317998</v>
      </c>
      <c r="J689" s="6">
        <f>'1'!J689</f>
        <v>3.190749724706346E-2</v>
      </c>
      <c r="K689" s="6">
        <f>'1'!K689</f>
        <v>3.190749724706346E-2</v>
      </c>
      <c r="L689" s="6">
        <f>'1'!L689</f>
        <v>0.24473071077910491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0.13245026281716901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0.16556282852146126</v>
      </c>
      <c r="I690" s="6">
        <f>'1'!I690</f>
        <v>9.9337697112876766E-2</v>
      </c>
      <c r="J690" s="6">
        <f>'1'!J690</f>
        <v>2.9032183484190125E-2</v>
      </c>
      <c r="K690" s="6">
        <f>'1'!K690</f>
        <v>2.9032183484190125E-2</v>
      </c>
      <c r="L690" s="6">
        <f>'1'!L690</f>
        <v>0.22511526063108503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0.13398588914960199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0.16748236143700249</v>
      </c>
      <c r="I691" s="6">
        <f>'1'!I691</f>
        <v>0.1004894168622015</v>
      </c>
      <c r="J691" s="6">
        <f>'1'!J691</f>
        <v>2.4389477645631156E-2</v>
      </c>
      <c r="K691" s="6">
        <f>'1'!K691</f>
        <v>2.4389477645631156E-2</v>
      </c>
      <c r="L691" s="6">
        <f>'1'!L691</f>
        <v>0.22772524353866741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0.15465927065205801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0.1933240883150725</v>
      </c>
      <c r="I692" s="6">
        <f>'1'!I692</f>
        <v>0.11599445298904351</v>
      </c>
      <c r="J692" s="6">
        <f>'1'!J692</f>
        <v>2.4817953538727996E-2</v>
      </c>
      <c r="K692" s="6">
        <f>'1'!K692</f>
        <v>2.4817953538727996E-2</v>
      </c>
      <c r="L692" s="6">
        <f>'1'!L692</f>
        <v>0.26286215883097874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0.16688593183417899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0.20860741479272374</v>
      </c>
      <c r="I693" s="6">
        <f>'1'!I693</f>
        <v>0.12516444887563424</v>
      </c>
      <c r="J693" s="6">
        <f>'1'!J693</f>
        <v>2.184848395370725E-2</v>
      </c>
      <c r="K693" s="6">
        <f>'1'!K693</f>
        <v>2.184848395370725E-2</v>
      </c>
      <c r="L693" s="6">
        <f>'1'!L693</f>
        <v>0.28364285008910395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0.13735754408602599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0.17169693010753248</v>
      </c>
      <c r="I694" s="6">
        <f>'1'!I694</f>
        <v>0.1030181580645195</v>
      </c>
      <c r="J694" s="6">
        <f>'1'!J694</f>
        <v>2.4056508962410652E-2</v>
      </c>
      <c r="K694" s="6">
        <f>'1'!K694</f>
        <v>2.4056508962410652E-2</v>
      </c>
      <c r="L694" s="6">
        <f>'1'!L694</f>
        <v>0.23345577939135118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9.4879666552704897E-2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0.11859958319088112</v>
      </c>
      <c r="I695" s="6">
        <f>'1'!I695</f>
        <v>7.1159749914528669E-2</v>
      </c>
      <c r="J695" s="6">
        <f>'1'!J695</f>
        <v>3.1935051472584547E-2</v>
      </c>
      <c r="K695" s="6">
        <f>'1'!K695</f>
        <v>3.1935051472584547E-2</v>
      </c>
      <c r="L695" s="6">
        <f>'1'!L695</f>
        <v>0.16125948269416296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7.8941810218094405E-2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9.8677262772618013E-2</v>
      </c>
      <c r="I696" s="6">
        <f>'1'!I696</f>
        <v>5.9206357663570804E-2</v>
      </c>
      <c r="J696" s="6">
        <f>'1'!J696</f>
        <v>3.0857942999989289E-2</v>
      </c>
      <c r="K696" s="6">
        <f>'1'!K696</f>
        <v>3.0857942999989289E-2</v>
      </c>
      <c r="L696" s="6">
        <f>'1'!L696</f>
        <v>0.13417116586976213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0.110323198239969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0.13790399779996126</v>
      </c>
      <c r="I697" s="6">
        <f>'1'!I697</f>
        <v>8.274239867997675E-2</v>
      </c>
      <c r="J697" s="6">
        <f>'1'!J697</f>
        <v>3.3091495283192912E-2</v>
      </c>
      <c r="K697" s="6">
        <f>'1'!K697</f>
        <v>3.3091495283192912E-2</v>
      </c>
      <c r="L697" s="6">
        <f>'1'!L697</f>
        <v>0.18750763492049607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9.7635339440915306E-2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0.12204417430114413</v>
      </c>
      <c r="I698" s="6">
        <f>'1'!I698</f>
        <v>7.3226504580686483E-2</v>
      </c>
      <c r="J698" s="6">
        <f>'1'!J698</f>
        <v>3.1103882602699091E-2</v>
      </c>
      <c r="K698" s="6">
        <f>'1'!K698</f>
        <v>3.1103882602699091E-2</v>
      </c>
      <c r="L698" s="6">
        <f>'1'!L698</f>
        <v>0.16594308246398606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0.121906699316134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0.15238337414516751</v>
      </c>
      <c r="I699" s="6">
        <f>'1'!I699</f>
        <v>9.1430024487100497E-2</v>
      </c>
      <c r="J699" s="6">
        <f>'1'!J699</f>
        <v>2.9366416806458E-2</v>
      </c>
      <c r="K699" s="6">
        <f>'1'!K699</f>
        <v>2.9366416806458E-2</v>
      </c>
      <c r="L699" s="6">
        <f>'1'!L699</f>
        <v>0.20719519769551928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0.15840030129329499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0.19800037661661873</v>
      </c>
      <c r="I700" s="6">
        <f>'1'!I700</f>
        <v>0.11880022596997125</v>
      </c>
      <c r="J700" s="6">
        <f>'1'!J700</f>
        <v>2.8074368862312168E-2</v>
      </c>
      <c r="K700" s="6">
        <f>'1'!K700</f>
        <v>2.8074368862312168E-2</v>
      </c>
      <c r="L700" s="6">
        <f>'1'!L700</f>
        <v>0.26922049342328858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0.139748323513747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0.17468540439218375</v>
      </c>
      <c r="I701" s="6">
        <f>'1'!I701</f>
        <v>0.10481124263531025</v>
      </c>
      <c r="J701" s="6">
        <f>'1'!J701</f>
        <v>3.8580613741515592E-2</v>
      </c>
      <c r="K701" s="6">
        <f>'1'!K701</f>
        <v>3.8580613741515592E-2</v>
      </c>
      <c r="L701" s="6">
        <f>'1'!L701</f>
        <v>0.23751919853855036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0.12053878968911701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0.15067348711139625</v>
      </c>
      <c r="I702" s="6">
        <f>'1'!I702</f>
        <v>9.0404092266837752E-2</v>
      </c>
      <c r="J702" s="6">
        <f>'1'!J702</f>
        <v>2.9855624748364361E-2</v>
      </c>
      <c r="K702" s="6">
        <f>'1'!K702</f>
        <v>2.9855624748364361E-2</v>
      </c>
      <c r="L702" s="6">
        <f>'1'!L702</f>
        <v>0.20487026963833022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0.123007867159367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0.15375983394920875</v>
      </c>
      <c r="I703" s="6">
        <f>'1'!I703</f>
        <v>9.2255900369525246E-2</v>
      </c>
      <c r="J703" s="6">
        <f>'1'!J703</f>
        <v>2.9129734655750594E-2</v>
      </c>
      <c r="K703" s="6">
        <f>'1'!K703</f>
        <v>2.9129734655750594E-2</v>
      </c>
      <c r="L703" s="6">
        <f>'1'!L703</f>
        <v>0.20906676579025493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0.100237668702276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0.12529708587784499</v>
      </c>
      <c r="I704" s="6">
        <f>'1'!I704</f>
        <v>7.5178251526706999E-2</v>
      </c>
      <c r="J704" s="6">
        <f>'1'!J704</f>
        <v>2.9060639896575136E-2</v>
      </c>
      <c r="K704" s="6">
        <f>'1'!K704</f>
        <v>2.9060639896575136E-2</v>
      </c>
      <c r="L704" s="6">
        <f>'1'!L704</f>
        <v>0.17036605617093725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8.9760872141560102E-2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0.11220109017695012</v>
      </c>
      <c r="I705" s="6">
        <f>'1'!I705</f>
        <v>6.732065410617008E-2</v>
      </c>
      <c r="J705" s="6">
        <f>'1'!J705</f>
        <v>2.8523423304540087E-2</v>
      </c>
      <c r="K705" s="6">
        <f>'1'!K705</f>
        <v>2.8523423304540087E-2</v>
      </c>
      <c r="L705" s="6">
        <f>'1'!L705</f>
        <v>0.15255947173554046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5.1708265913670497E-2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6.4635332392088116E-2</v>
      </c>
      <c r="I706" s="6">
        <f>'1'!I706</f>
        <v>3.8781199435252871E-2</v>
      </c>
      <c r="J706" s="6">
        <f>'1'!J706</f>
        <v>2.9278612870120891E-2</v>
      </c>
      <c r="K706" s="6">
        <f>'1'!K706</f>
        <v>2.9278612870120891E-2</v>
      </c>
      <c r="L706" s="6">
        <f>'1'!L706</f>
        <v>8.7884459497112405E-2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5.9579394734425702E-2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7.4474243418032132E-2</v>
      </c>
      <c r="I707" s="6">
        <f>'1'!I707</f>
        <v>4.4684546050819278E-2</v>
      </c>
      <c r="J707" s="6">
        <f>'1'!J707</f>
        <v>3.7429354667850363E-2</v>
      </c>
      <c r="K707" s="6">
        <f>'1'!K707</f>
        <v>3.7429354667850363E-2</v>
      </c>
      <c r="L707" s="6">
        <f>'1'!L707</f>
        <v>0.10126239607690654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0.12169613942721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0.1521201742840125</v>
      </c>
      <c r="I708" s="6">
        <f>'1'!I708</f>
        <v>9.1272104570407492E-2</v>
      </c>
      <c r="J708" s="6">
        <f>'1'!J708</f>
        <v>3.1428452520034948E-2</v>
      </c>
      <c r="K708" s="6">
        <f>'1'!K708</f>
        <v>3.1428452520034948E-2</v>
      </c>
      <c r="L708" s="6">
        <f>'1'!L708</f>
        <v>0.20683732566668828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0.12745120457859599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0.159314005723245</v>
      </c>
      <c r="I709" s="6">
        <f>'1'!I709</f>
        <v>9.5588403433946992E-2</v>
      </c>
      <c r="J709" s="6">
        <f>'1'!J709</f>
        <v>2.5637763310955092E-2</v>
      </c>
      <c r="K709" s="6">
        <f>'1'!K709</f>
        <v>2.5637763310955092E-2</v>
      </c>
      <c r="L709" s="6">
        <f>'1'!L709</f>
        <v>0.21661875579711753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0.12860078726513699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0.16075098408142124</v>
      </c>
      <c r="I710" s="6">
        <f>'1'!I710</f>
        <v>9.6450590448852735E-2</v>
      </c>
      <c r="J710" s="6">
        <f>'1'!J710</f>
        <v>2.7694063936064245E-2</v>
      </c>
      <c r="K710" s="6">
        <f>'1'!K710</f>
        <v>2.7694063936064245E-2</v>
      </c>
      <c r="L710" s="6">
        <f>'1'!L710</f>
        <v>0.21857261078081724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0.116272919536347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0.14534114942043375</v>
      </c>
      <c r="I711" s="6">
        <f>'1'!I711</f>
        <v>8.7204689652260248E-2</v>
      </c>
      <c r="J711" s="6">
        <f>'1'!J711</f>
        <v>1.7503313361059154E-2</v>
      </c>
      <c r="K711" s="6">
        <f>'1'!K711</f>
        <v>1.7503313361059154E-2</v>
      </c>
      <c r="L711" s="6">
        <f>'1'!L711</f>
        <v>0.19761990674109098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0.10414961915986901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0.13018702394983625</v>
      </c>
      <c r="I712" s="6">
        <f>'1'!I712</f>
        <v>7.8112214369901761E-2</v>
      </c>
      <c r="J712" s="6">
        <f>'1'!J712</f>
        <v>2.5561164721829361E-2</v>
      </c>
      <c r="K712" s="6">
        <f>'1'!K712</f>
        <v>2.5561164721829361E-2</v>
      </c>
      <c r="L712" s="6">
        <f>'1'!L712</f>
        <v>0.17701488968856155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0.15780334868095799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0.1972541858511975</v>
      </c>
      <c r="I713" s="6">
        <f>'1'!I713</f>
        <v>0.11835251151071849</v>
      </c>
      <c r="J713" s="6">
        <f>'1'!J713</f>
        <v>3.4211493361638784E-2</v>
      </c>
      <c r="K713" s="6">
        <f>'1'!K713</f>
        <v>3.4211493361638784E-2</v>
      </c>
      <c r="L713" s="6">
        <f>'1'!L713</f>
        <v>0.26820590017105661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6.6938585207934304E-2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8.3673231509917873E-2</v>
      </c>
      <c r="I714" s="6">
        <f>'1'!I714</f>
        <v>5.0203938905950728E-2</v>
      </c>
      <c r="J714" s="6">
        <f>'1'!J714</f>
        <v>3.7867105480320476E-2</v>
      </c>
      <c r="K714" s="6">
        <f>'1'!K714</f>
        <v>3.7867105480320476E-2</v>
      </c>
      <c r="L714" s="6">
        <f>'1'!L714</f>
        <v>0.1137702314427337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9.4408330587076497E-2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0.11801041323384562</v>
      </c>
      <c r="I715" s="6">
        <f>'1'!I715</f>
        <v>7.0806247940307376E-2</v>
      </c>
      <c r="J715" s="6">
        <f>'1'!J715</f>
        <v>3.4723797947767435E-2</v>
      </c>
      <c r="K715" s="6">
        <f>'1'!K715</f>
        <v>3.4723797947767435E-2</v>
      </c>
      <c r="L715" s="6">
        <f>'1'!L715</f>
        <v>0.16045839014447352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9.1696647275878507E-2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0.11462080909484813</v>
      </c>
      <c r="I716" s="6">
        <f>'1'!I716</f>
        <v>6.877248545690888E-2</v>
      </c>
      <c r="J716" s="6">
        <f>'1'!J716</f>
        <v>8.6809494869418483E-3</v>
      </c>
      <c r="K716" s="6">
        <f>'1'!K716</f>
        <v>8.6809494869418483E-3</v>
      </c>
      <c r="L716" s="6">
        <f>'1'!L716</f>
        <v>0.15584955598767056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Mandelic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0.16187799999999999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0.72614173161148898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0.72846188542307799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0.73306768529730004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0.74176009344141303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0.74979859972457297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0.76129156678404397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0.77708922973278305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0.79205163519604305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0.81115770106426099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0.83008547289442003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0.85186196896350597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0.87553379642787099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0.89844579208331299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0.91948041970180505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0.94294856751301304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0.96034058344277295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0.97272123635388497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0.98466589406392302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0.99316119587794804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0.99844764597521096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0.99564138779885103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0.98755443427401501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0.97942865029439896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0.96790452125972803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0.95687636646470697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0.94338184838672801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0.92940867641818803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0.90949670426471696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0.89547978880863999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0.88042263151706701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0.86527354700667802</v>
      </c>
      <c r="D37" s="3" t="e">
        <f>'1'!D37</f>
        <v>#N/A</v>
      </c>
      <c r="E37" s="54">
        <f>'1'!E37</f>
        <v>0</v>
      </c>
      <c r="F37" s="3">
        <f>'1'!F37</f>
        <v>0.86527354700667802</v>
      </c>
      <c r="G37" s="3">
        <f>'1'!G37</f>
        <v>0</v>
      </c>
      <c r="H37" s="6">
        <f>'1'!H37</f>
        <v>1.0815919337583475</v>
      </c>
      <c r="I37" s="6">
        <f>'1'!I37</f>
        <v>0.64895516025500855</v>
      </c>
      <c r="J37" s="6">
        <f>'1'!J37</f>
        <v>0.45552952291548754</v>
      </c>
      <c r="K37" s="6">
        <f>'1'!K37</f>
        <v>1.043819006681169</v>
      </c>
      <c r="L37" s="6">
        <f>'1'!L37</f>
        <v>0.86527354700667802</v>
      </c>
      <c r="M37" s="6">
        <f>'1'!M37</f>
        <v>1.3046344888720509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1.3046344888720509</v>
      </c>
      <c r="R37" s="6">
        <f>'1'!R37</f>
        <v>1.0815919337583475</v>
      </c>
      <c r="S37" s="6">
        <f>'1'!S37</f>
        <v>0.64895516025500855</v>
      </c>
      <c r="T37" s="6">
        <f>'1'!T37</f>
        <v>1.6307931110900635</v>
      </c>
      <c r="U37" s="6">
        <f>'1'!U37</f>
        <v>0.97847586665403818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0.85131104772784205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1.0641388096598026</v>
      </c>
      <c r="I38" s="6">
        <f>'1'!I38</f>
        <v>0.63848328579588154</v>
      </c>
      <c r="J38" s="6">
        <f>'1'!J38</f>
        <v>0.4505881496065432</v>
      </c>
      <c r="K38" s="6">
        <f>'1'!K38</f>
        <v>1.0324961414890923</v>
      </c>
      <c r="L38" s="6">
        <f>'1'!L38</f>
        <v>0.85131104772784205</v>
      </c>
      <c r="M38" s="6">
        <f>'1'!M38</f>
        <v>1.2835822353124262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1.0641388096598026</v>
      </c>
      <c r="S38" s="6">
        <f>'1'!S38</f>
        <v>0.63848328579588154</v>
      </c>
      <c r="T38" s="6">
        <f>'1'!T38</f>
        <v>1.6044777941405328</v>
      </c>
      <c r="U38" s="6">
        <f>'1'!U38</f>
        <v>0.9626866764843196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0.83820905375773802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1.0477613171971725</v>
      </c>
      <c r="I39" s="6">
        <f>'1'!I39</f>
        <v>0.62865679031830357</v>
      </c>
      <c r="J39" s="6">
        <f>'1'!J39</f>
        <v>0.45286029915197179</v>
      </c>
      <c r="K39" s="6">
        <f>'1'!K39</f>
        <v>1.037702638021657</v>
      </c>
      <c r="L39" s="6">
        <f>'1'!L39</f>
        <v>0.83820905375773802</v>
      </c>
      <c r="M39" s="6">
        <f>'1'!M39</f>
        <v>1.2638274268295784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1.0477613171971725</v>
      </c>
      <c r="S39" s="6">
        <f>'1'!S39</f>
        <v>0.62865679031830357</v>
      </c>
      <c r="T39" s="6">
        <f>'1'!T39</f>
        <v>1.5797842835369731</v>
      </c>
      <c r="U39" s="6">
        <f>'1'!U39</f>
        <v>0.94787057012218379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0.82239944755955696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1.0279993094494462</v>
      </c>
      <c r="I40" s="6">
        <f>'1'!I40</f>
        <v>0.61679958566966775</v>
      </c>
      <c r="J40" s="6">
        <f>'1'!J40</f>
        <v>0.46187009314755634</v>
      </c>
      <c r="K40" s="6">
        <f>'1'!K40</f>
        <v>1.0583480490121053</v>
      </c>
      <c r="L40" s="6">
        <f>'1'!L40</f>
        <v>0.82239944755955696</v>
      </c>
      <c r="M40" s="6">
        <f>'1'!M40</f>
        <v>1.2399901587506166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1.0279993094494462</v>
      </c>
      <c r="S40" s="6">
        <f>'1'!S40</f>
        <v>0.61679958566966775</v>
      </c>
      <c r="T40" s="6">
        <f>'1'!T40</f>
        <v>1.5499876984382708</v>
      </c>
      <c r="U40" s="6">
        <f>'1'!U40</f>
        <v>0.92999261906296238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0.80616409489421004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1.0077051186177626</v>
      </c>
      <c r="I41" s="6">
        <f>'1'!I41</f>
        <v>0.6046230711706575</v>
      </c>
      <c r="J41" s="6">
        <f>'1'!J41</f>
        <v>0.47445416235271215</v>
      </c>
      <c r="K41" s="6">
        <f>'1'!K41</f>
        <v>1.0871837006152392</v>
      </c>
      <c r="L41" s="6">
        <f>'1'!L41</f>
        <v>0.80616409489421004</v>
      </c>
      <c r="M41" s="6">
        <f>'1'!M41</f>
        <v>1.2155109624323117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1.0077051186177626</v>
      </c>
      <c r="S41" s="6">
        <f>'1'!S41</f>
        <v>0.6046230711706575</v>
      </c>
      <c r="T41" s="6">
        <f>'1'!T41</f>
        <v>1.5193887030403896</v>
      </c>
      <c r="U41" s="6">
        <f>'1'!U41</f>
        <v>0.91163322182423379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0.79135107307570496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0.98918884134463125</v>
      </c>
      <c r="I42" s="6">
        <f>'1'!I42</f>
        <v>0.59351330480677866</v>
      </c>
      <c r="J42" s="6">
        <f>'1'!J42</f>
        <v>0.48948438614605388</v>
      </c>
      <c r="K42" s="6">
        <f>'1'!K42</f>
        <v>1.1216245710329229</v>
      </c>
      <c r="L42" s="6">
        <f>'1'!L42</f>
        <v>0.79135107307570496</v>
      </c>
      <c r="M42" s="6">
        <f>'1'!M42</f>
        <v>1.1931763155270749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0.98918884134463125</v>
      </c>
      <c r="S42" s="6">
        <f>'1'!S42</f>
        <v>0.59351330480677866</v>
      </c>
      <c r="T42" s="6">
        <f>'1'!T42</f>
        <v>1.4914703944088437</v>
      </c>
      <c r="U42" s="6">
        <f>'1'!U42</f>
        <v>0.89488223664530619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0.77681161877818405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0.9710145234727301</v>
      </c>
      <c r="I43" s="6">
        <f>'1'!I43</f>
        <v>0.58260871408363801</v>
      </c>
      <c r="J43" s="6">
        <f>'1'!J43</f>
        <v>0.50705466926090415</v>
      </c>
      <c r="K43" s="6">
        <f>'1'!K43</f>
        <v>1.1618858374173027</v>
      </c>
      <c r="L43" s="6">
        <f>'1'!L43</f>
        <v>0.77681161877818405</v>
      </c>
      <c r="M43" s="6">
        <f>'1'!M43</f>
        <v>1.1712541458368715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0.9710145234727301</v>
      </c>
      <c r="S43" s="6">
        <f>'1'!S43</f>
        <v>0.58260871408363801</v>
      </c>
      <c r="T43" s="6">
        <f>'1'!T43</f>
        <v>1.4640676822960894</v>
      </c>
      <c r="U43" s="6">
        <f>'1'!U43</f>
        <v>0.87844060937765356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0.76170074079718098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0.95212592599647627</v>
      </c>
      <c r="I44" s="6">
        <f>'1'!I44</f>
        <v>0.57127555559788568</v>
      </c>
      <c r="J44" s="6">
        <f>'1'!J44</f>
        <v>0.52497133710360422</v>
      </c>
      <c r="K44" s="6">
        <f>'1'!K44</f>
        <v>1.2029408239545274</v>
      </c>
      <c r="L44" s="6">
        <f>'1'!L44</f>
        <v>0.76170074079718098</v>
      </c>
      <c r="M44" s="6">
        <f>'1'!M44</f>
        <v>1.1484704000037149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0.95212592599647627</v>
      </c>
      <c r="S44" s="6">
        <f>'1'!S44</f>
        <v>0.57127555559788568</v>
      </c>
      <c r="T44" s="6">
        <f>'1'!T44</f>
        <v>1.4355880000046437</v>
      </c>
      <c r="U44" s="6">
        <f>'1'!U44</f>
        <v>0.86135280000278613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0.74778865542957196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0.93473581928696492</v>
      </c>
      <c r="I45" s="6">
        <f>'1'!I45</f>
        <v>0.560841491572179</v>
      </c>
      <c r="J45" s="6">
        <f>'1'!J45</f>
        <v>0.54392569280161163</v>
      </c>
      <c r="K45" s="6">
        <f>'1'!K45</f>
        <v>1.2463736109456929</v>
      </c>
      <c r="L45" s="6">
        <f>'1'!L45</f>
        <v>0.74778865542957196</v>
      </c>
      <c r="M45" s="6">
        <f>'1'!M45</f>
        <v>1.1274941590848708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0.93473581928696492</v>
      </c>
      <c r="S45" s="6">
        <f>'1'!S45</f>
        <v>0.560841491572179</v>
      </c>
      <c r="T45" s="6">
        <f>'1'!T45</f>
        <v>1.4093676988560886</v>
      </c>
      <c r="U45" s="6">
        <f>'1'!U45</f>
        <v>0.84562061931365307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0.73032513889120099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0.91290642361400121</v>
      </c>
      <c r="I46" s="6">
        <f>'1'!I46</f>
        <v>0.54774385416840077</v>
      </c>
      <c r="J46" s="6">
        <f>'1'!J46</f>
        <v>0.56306066291361778</v>
      </c>
      <c r="K46" s="6">
        <f>'1'!K46</f>
        <v>1.2902202652028172</v>
      </c>
      <c r="L46" s="6">
        <f>'1'!L46</f>
        <v>0.73032513889120099</v>
      </c>
      <c r="M46" s="6">
        <f>'1'!M46</f>
        <v>1.101163172714418</v>
      </c>
      <c r="N46" s="3" t="e">
        <f>'1'!N46</f>
        <v>#N/A</v>
      </c>
      <c r="O46" s="3">
        <f>'1'!O46</f>
        <v>1.2902202652028172</v>
      </c>
      <c r="P46" s="3" t="e">
        <f>'1'!P46</f>
        <v>#N/A</v>
      </c>
      <c r="Q46" s="3" t="e">
        <f>'1'!Q46</f>
        <v>#N/A</v>
      </c>
      <c r="R46" s="6">
        <f>'1'!R46</f>
        <v>0.91290642361400121</v>
      </c>
      <c r="S46" s="6">
        <f>'1'!S46</f>
        <v>0.54774385416840077</v>
      </c>
      <c r="T46" s="6">
        <f>'1'!T46</f>
        <v>1.3764539658930226</v>
      </c>
      <c r="U46" s="6">
        <f>'1'!U46</f>
        <v>0.82587237953581349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0.71481655030441404</v>
      </c>
      <c r="D47" s="3" t="e">
        <f>'1'!D47</f>
        <v>#N/A</v>
      </c>
      <c r="E47" s="54" t="e">
        <f>'1'!E47</f>
        <v>#N/A</v>
      </c>
      <c r="F47" s="3">
        <f>'1'!F47</f>
        <v>0.71481655030441404</v>
      </c>
      <c r="G47" s="54">
        <f>'1'!G47</f>
        <v>231</v>
      </c>
      <c r="H47" s="4">
        <f>'1'!H47</f>
        <v>0.89352068788051753</v>
      </c>
      <c r="I47" s="4">
        <f>'1'!I47</f>
        <v>0.53611241272831056</v>
      </c>
      <c r="J47" s="6">
        <f>'1'!J47</f>
        <v>0.67252603593730809</v>
      </c>
      <c r="K47" s="6">
        <f>'1'!K47</f>
        <v>0.67252603593730809</v>
      </c>
      <c r="L47" s="6">
        <f>'1'!L47</f>
        <v>1.214917287459941</v>
      </c>
      <c r="M47" s="6">
        <f>'1'!M47</f>
        <v>0.87987650113031812</v>
      </c>
      <c r="N47" s="3" t="e">
        <f>'1'!N47</f>
        <v>#N/A</v>
      </c>
      <c r="O47" s="3" t="e">
        <f>'1'!O47</f>
        <v>#N/A</v>
      </c>
      <c r="P47" s="3">
        <f>'1'!P47</f>
        <v>1.214917287459941</v>
      </c>
      <c r="Q47" s="3">
        <f>'1'!Q47</f>
        <v>0.87987650113031812</v>
      </c>
      <c r="R47" s="6">
        <f>'1'!R47</f>
        <v>1.5186466093249262</v>
      </c>
      <c r="S47" s="6">
        <f>'1'!S47</f>
        <v>0.91118796559495574</v>
      </c>
      <c r="T47" s="6">
        <f>'1'!T47</f>
        <v>1.0998456264128977</v>
      </c>
      <c r="U47" s="6">
        <f>'1'!U47</f>
        <v>0.65990737584773862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0.69927770393210997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0.87409712991513744</v>
      </c>
      <c r="I48" s="4">
        <f>'1'!I48</f>
        <v>0.52445827794908251</v>
      </c>
      <c r="J48" s="6">
        <f>'1'!J48</f>
        <v>0.69371306262279753</v>
      </c>
      <c r="K48" s="6">
        <f>'1'!K48</f>
        <v>0.69371306262279753</v>
      </c>
      <c r="L48" s="6">
        <f>'1'!L48</f>
        <v>1.1885071363843165</v>
      </c>
      <c r="M48" s="6">
        <f>'1'!M48</f>
        <v>0.86074954363074441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1.4856339204803957</v>
      </c>
      <c r="S48" s="6">
        <f>'1'!S48</f>
        <v>0.89138035228823731</v>
      </c>
      <c r="T48" s="6">
        <f>'1'!T48</f>
        <v>1.0759369295384305</v>
      </c>
      <c r="U48" s="6">
        <f>'1'!U48</f>
        <v>0.64556215772305836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0.68594111148852999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0.85742638936066251</v>
      </c>
      <c r="I49" s="4">
        <f>'1'!I49</f>
        <v>0.51445583361639746</v>
      </c>
      <c r="J49" s="6">
        <f>'1'!J49</f>
        <v>0.71498271367875477</v>
      </c>
      <c r="K49" s="6">
        <f>'1'!K49</f>
        <v>0.71498271367875477</v>
      </c>
      <c r="L49" s="6">
        <f>'1'!L49</f>
        <v>1.1658399825409804</v>
      </c>
      <c r="M49" s="6">
        <f>'1'!M49</f>
        <v>0.84433336763249578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1.4572999781762255</v>
      </c>
      <c r="S49" s="6">
        <f>'1'!S49</f>
        <v>0.87437998690573537</v>
      </c>
      <c r="T49" s="6">
        <f>'1'!T49</f>
        <v>1.0554167095406197</v>
      </c>
      <c r="U49" s="6">
        <f>'1'!U49</f>
        <v>0.63325002572437183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0.67083737001309995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0.83854671251637491</v>
      </c>
      <c r="I50" s="4">
        <f>'1'!I50</f>
        <v>0.50312802750982499</v>
      </c>
      <c r="J50" s="6">
        <f>'1'!J50</f>
        <v>0.73496603770420943</v>
      </c>
      <c r="K50" s="6">
        <f>'1'!K50</f>
        <v>0.73496603770420943</v>
      </c>
      <c r="L50" s="6">
        <f>'1'!L50</f>
        <v>1.1401693449263208</v>
      </c>
      <c r="M50" s="6">
        <f>'1'!M50</f>
        <v>0.82574198611269356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1.425211681157901</v>
      </c>
      <c r="S50" s="6">
        <f>'1'!S50</f>
        <v>0.85512700869474068</v>
      </c>
      <c r="T50" s="6">
        <f>'1'!T50</f>
        <v>1.032177482640867</v>
      </c>
      <c r="U50" s="6">
        <f>'1'!U50</f>
        <v>0.61930648958452017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0.65578083848554902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0.81972604810693628</v>
      </c>
      <c r="I51" s="4">
        <f>'1'!I51</f>
        <v>0.49183562886416177</v>
      </c>
      <c r="J51" s="6">
        <f>'1'!J51</f>
        <v>0.75462431239815819</v>
      </c>
      <c r="K51" s="6">
        <f>'1'!K51</f>
        <v>0.75462431239815819</v>
      </c>
      <c r="L51" s="6">
        <f>'1'!L51</f>
        <v>1.1145789463349378</v>
      </c>
      <c r="M51" s="6">
        <f>'1'!M51</f>
        <v>0.80720871589954868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1.3932236829186722</v>
      </c>
      <c r="S51" s="6">
        <f>'1'!S51</f>
        <v>0.83593420975120336</v>
      </c>
      <c r="T51" s="6">
        <f>'1'!T51</f>
        <v>1.0090108948744358</v>
      </c>
      <c r="U51" s="6">
        <f>'1'!U51</f>
        <v>0.60540653692466151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0.63992615976322198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0.79990769970402753</v>
      </c>
      <c r="I52" s="4">
        <f>'1'!I52</f>
        <v>0.47994461982241649</v>
      </c>
      <c r="J52" s="6">
        <f>'1'!J52</f>
        <v>0.77345527340433196</v>
      </c>
      <c r="K52" s="6">
        <f>'1'!K52</f>
        <v>0.77345527340433196</v>
      </c>
      <c r="L52" s="6">
        <f>'1'!L52</f>
        <v>1.0876319999349484</v>
      </c>
      <c r="M52" s="6">
        <f>'1'!M52</f>
        <v>0.78769299646803081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1.3595399999186855</v>
      </c>
      <c r="S52" s="6">
        <f>'1'!S52</f>
        <v>0.81572399995121136</v>
      </c>
      <c r="T52" s="6">
        <f>'1'!T52</f>
        <v>0.98461624558503846</v>
      </c>
      <c r="U52" s="6">
        <f>'1'!U52</f>
        <v>0.59076974735102317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0.62620811145965005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0.78276013932456256</v>
      </c>
      <c r="I53" s="4">
        <f>'1'!I53</f>
        <v>0.46965608359473754</v>
      </c>
      <c r="J53" s="6">
        <f>'1'!J53</f>
        <v>0.79137399499518124</v>
      </c>
      <c r="K53" s="6">
        <f>'1'!K53</f>
        <v>0.79137399499518124</v>
      </c>
      <c r="L53" s="6">
        <f>'1'!L53</f>
        <v>1.0643165156654215</v>
      </c>
      <c r="M53" s="6">
        <f>'1'!M53</f>
        <v>0.77080728175067659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1.3303956445817768</v>
      </c>
      <c r="S53" s="6">
        <f>'1'!S53</f>
        <v>0.79823738674906619</v>
      </c>
      <c r="T53" s="6">
        <f>'1'!T53</f>
        <v>0.96350910218834573</v>
      </c>
      <c r="U53" s="6">
        <f>'1'!U53</f>
        <v>0.57810546131300744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0.61159270518388098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0.76449088147985123</v>
      </c>
      <c r="I54" s="4">
        <f>'1'!I54</f>
        <v>0.45869452888791074</v>
      </c>
      <c r="J54" s="6">
        <f>'1'!J54</f>
        <v>0.80824532817879247</v>
      </c>
      <c r="K54" s="6">
        <f>'1'!K54</f>
        <v>0.80824532817879247</v>
      </c>
      <c r="L54" s="6">
        <f>'1'!L54</f>
        <v>1.0394758628572003</v>
      </c>
      <c r="M54" s="6">
        <f>'1'!M54</f>
        <v>0.75281699804635371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1.2993448285715004</v>
      </c>
      <c r="S54" s="6">
        <f>'1'!S54</f>
        <v>0.77960689714290021</v>
      </c>
      <c r="T54" s="6">
        <f>'1'!T54</f>
        <v>0.94102124755794214</v>
      </c>
      <c r="U54" s="6">
        <f>'1'!U54</f>
        <v>0.56461274853476529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0.59459790855459904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0.74324738569324877</v>
      </c>
      <c r="I55" s="4">
        <f>'1'!I55</f>
        <v>0.44594843141594931</v>
      </c>
      <c r="J55" s="6">
        <f>'1'!J55</f>
        <v>0.82529270427981838</v>
      </c>
      <c r="K55" s="6">
        <f>'1'!K55</f>
        <v>0.82529270427981838</v>
      </c>
      <c r="L55" s="6">
        <f>'1'!L55</f>
        <v>1.0105911480125487</v>
      </c>
      <c r="M55" s="6">
        <f>'1'!M55</f>
        <v>0.73189789343241352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1.2632389350156858</v>
      </c>
      <c r="S55" s="6">
        <f>'1'!S55</f>
        <v>0.75794336100941151</v>
      </c>
      <c r="T55" s="6">
        <f>'1'!T55</f>
        <v>0.91487236679051687</v>
      </c>
      <c r="U55" s="6">
        <f>'1'!U55</f>
        <v>0.54892342007431016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0.57889444296265102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0.72361805370331378</v>
      </c>
      <c r="I56" s="4">
        <f>'1'!I56</f>
        <v>0.43417083222198827</v>
      </c>
      <c r="J56" s="6">
        <f>'1'!J56</f>
        <v>0.84085030710361219</v>
      </c>
      <c r="K56" s="6">
        <f>'1'!K56</f>
        <v>0.84085030710361219</v>
      </c>
      <c r="L56" s="6">
        <f>'1'!L56</f>
        <v>0.98390120663868819</v>
      </c>
      <c r="M56" s="6">
        <f>'1'!M56</f>
        <v>0.71256830410662164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1.2298765082983603</v>
      </c>
      <c r="S56" s="6">
        <f>'1'!S56</f>
        <v>0.73792590497901611</v>
      </c>
      <c r="T56" s="6">
        <f>'1'!T56</f>
        <v>0.89071038013327708</v>
      </c>
      <c r="U56" s="6">
        <f>'1'!U56</f>
        <v>0.5344262280799662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0.56348086816273402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0.70435108520341749</v>
      </c>
      <c r="I57" s="4">
        <f>'1'!I57</f>
        <v>0.42261065112205054</v>
      </c>
      <c r="J57" s="6">
        <f>'1'!J57</f>
        <v>0.85557875771350167</v>
      </c>
      <c r="K57" s="6">
        <f>'1'!K57</f>
        <v>0.85557875771350167</v>
      </c>
      <c r="L57" s="6">
        <f>'1'!L57</f>
        <v>0.95770396977001016</v>
      </c>
      <c r="M57" s="6">
        <f>'1'!M57</f>
        <v>0.69359554492933928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1.1971299622125127</v>
      </c>
      <c r="S57" s="6">
        <f>'1'!S57</f>
        <v>0.71827797732750764</v>
      </c>
      <c r="T57" s="6">
        <f>'1'!T57</f>
        <v>0.86699443116167407</v>
      </c>
      <c r="U57" s="6">
        <f>'1'!U57</f>
        <v>0.52019665869700449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0.54917418443680099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0.68646773054600119</v>
      </c>
      <c r="I58" s="4">
        <f>'1'!I58</f>
        <v>0.41188063832760075</v>
      </c>
      <c r="J58" s="6">
        <f>'1'!J58</f>
        <v>0.87033020716602227</v>
      </c>
      <c r="K58" s="6">
        <f>'1'!K58</f>
        <v>0.87033020716602227</v>
      </c>
      <c r="L58" s="6">
        <f>'1'!L58</f>
        <v>0.93338802831977963</v>
      </c>
      <c r="M58" s="6">
        <f>'1'!M58</f>
        <v>0.67598527161628963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1.1667350353997246</v>
      </c>
      <c r="S58" s="6">
        <f>'1'!S58</f>
        <v>0.70004102123983469</v>
      </c>
      <c r="T58" s="6">
        <f>'1'!T58</f>
        <v>0.84498158952036206</v>
      </c>
      <c r="U58" s="6">
        <f>'1'!U58</f>
        <v>0.50698895371221719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0.53665262551372805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0.67081578189216007</v>
      </c>
      <c r="I59" s="4">
        <f>'1'!I59</f>
        <v>0.40248946913529604</v>
      </c>
      <c r="J59" s="6">
        <f>'1'!J59</f>
        <v>0.88426905828224989</v>
      </c>
      <c r="K59" s="6">
        <f>'1'!K59</f>
        <v>0.88426905828224989</v>
      </c>
      <c r="L59" s="6">
        <f>'1'!L59</f>
        <v>0.91210612264046786</v>
      </c>
      <c r="M59" s="6">
        <f>'1'!M59</f>
        <v>0.66057233042286234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1.1401326533005849</v>
      </c>
      <c r="S59" s="6">
        <f>'1'!S59</f>
        <v>0.68407959198035084</v>
      </c>
      <c r="T59" s="6">
        <f>'1'!T59</f>
        <v>0.82571541302857798</v>
      </c>
      <c r="U59" s="6">
        <f>'1'!U59</f>
        <v>0.49542924781714676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0.52303032953330497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0.65378791191663121</v>
      </c>
      <c r="I60" s="4">
        <f>'1'!I60</f>
        <v>0.39227274714997873</v>
      </c>
      <c r="J60" s="6">
        <f>'1'!J60</f>
        <v>0.89797417486184294</v>
      </c>
      <c r="K60" s="6">
        <f>'1'!K60</f>
        <v>0.89797417486184294</v>
      </c>
      <c r="L60" s="6">
        <f>'1'!L60</f>
        <v>0.88895338103919397</v>
      </c>
      <c r="M60" s="6">
        <f>'1'!M60</f>
        <v>0.64380447842011856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1.1111917262989925</v>
      </c>
      <c r="S60" s="6">
        <f>'1'!S60</f>
        <v>0.6667150357793955</v>
      </c>
      <c r="T60" s="6">
        <f>'1'!T60</f>
        <v>0.80475559802514818</v>
      </c>
      <c r="U60" s="6">
        <f>'1'!U60</f>
        <v>0.48285335881508895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0.50953967753437202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0.63692459691796499</v>
      </c>
      <c r="I61" s="4">
        <f>'1'!I61</f>
        <v>0.38215475815077904</v>
      </c>
      <c r="J61" s="6">
        <f>'1'!J61</f>
        <v>0.91180001791019272</v>
      </c>
      <c r="K61" s="6">
        <f>'1'!K61</f>
        <v>0.91180001791019272</v>
      </c>
      <c r="L61" s="6">
        <f>'1'!L61</f>
        <v>0.86602438432579987</v>
      </c>
      <c r="M61" s="6">
        <f>'1'!M61</f>
        <v>0.62719866861656426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1.0825304804072498</v>
      </c>
      <c r="S61" s="6">
        <f>'1'!S61</f>
        <v>0.64951828824434987</v>
      </c>
      <c r="T61" s="6">
        <f>'1'!T61</f>
        <v>0.78399833577070532</v>
      </c>
      <c r="U61" s="6">
        <f>'1'!U61</f>
        <v>0.47039900146242319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0.49841853214080201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0.62302316517600254</v>
      </c>
      <c r="I62" s="4">
        <f>'1'!I62</f>
        <v>0.37381389910560148</v>
      </c>
      <c r="J62" s="6">
        <f>'1'!J62</f>
        <v>0.92441565220431432</v>
      </c>
      <c r="K62" s="6">
        <f>'1'!K62</f>
        <v>0.92441565220431432</v>
      </c>
      <c r="L62" s="6">
        <f>'1'!L62</f>
        <v>0.84712265102198958</v>
      </c>
      <c r="M62" s="6">
        <f>'1'!M62</f>
        <v>0.61350951369522289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1.058903313777487</v>
      </c>
      <c r="S62" s="6">
        <f>'1'!S62</f>
        <v>0.63534198826649213</v>
      </c>
      <c r="T62" s="6">
        <f>'1'!T62</f>
        <v>0.76688689211902861</v>
      </c>
      <c r="U62" s="6">
        <f>'1'!U62</f>
        <v>0.46013213527141716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0.48890879939243997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0.61113599924054995</v>
      </c>
      <c r="I63" s="4">
        <f>'1'!I63</f>
        <v>0.36668159954432999</v>
      </c>
      <c r="J63" s="6">
        <f>'1'!J63</f>
        <v>0.93703244847057565</v>
      </c>
      <c r="K63" s="6">
        <f>'1'!K63</f>
        <v>0.93703244847057565</v>
      </c>
      <c r="L63" s="6">
        <f>'1'!L63</f>
        <v>0.83095970864161417</v>
      </c>
      <c r="M63" s="6">
        <f>'1'!M63</f>
        <v>0.60180386645783057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1.0386996358020177</v>
      </c>
      <c r="S63" s="6">
        <f>'1'!S63</f>
        <v>0.6232197814812106</v>
      </c>
      <c r="T63" s="6">
        <f>'1'!T63</f>
        <v>0.75225483307228824</v>
      </c>
      <c r="U63" s="6">
        <f>'1'!U63</f>
        <v>0.4513528998433729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0.47779701553564302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0.59724626941955372</v>
      </c>
      <c r="I64" s="4">
        <f>'1'!I64</f>
        <v>0.35834776165173227</v>
      </c>
      <c r="J64" s="6">
        <f>'1'!J64</f>
        <v>0.94932243161503571</v>
      </c>
      <c r="K64" s="6">
        <f>'1'!K64</f>
        <v>0.94932243161503571</v>
      </c>
      <c r="L64" s="6">
        <f>'1'!L64</f>
        <v>0.81207388640317857</v>
      </c>
      <c r="M64" s="6">
        <f>'1'!M64</f>
        <v>0.58812623476747417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1.0150923580039732</v>
      </c>
      <c r="S64" s="6">
        <f>'1'!S64</f>
        <v>0.6090554148023839</v>
      </c>
      <c r="T64" s="6">
        <f>'1'!T64</f>
        <v>0.73515779345934273</v>
      </c>
      <c r="U64" s="6">
        <f>'1'!U64</f>
        <v>0.4410946760756056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0.46842032180980098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0.58552540226225125</v>
      </c>
      <c r="I65" s="4">
        <f>'1'!I65</f>
        <v>0.3513152413573507</v>
      </c>
      <c r="J65" s="6">
        <f>'1'!J65</f>
        <v>0.96136119199022629</v>
      </c>
      <c r="K65" s="6">
        <f>'1'!K65</f>
        <v>0.96136119199022629</v>
      </c>
      <c r="L65" s="6">
        <f>'1'!L65</f>
        <v>0.79613705995184469</v>
      </c>
      <c r="M65" s="6">
        <f>'1'!M65</f>
        <v>0.57658434690246751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0.99517132493980587</v>
      </c>
      <c r="S65" s="6">
        <f>'1'!S65</f>
        <v>0.59710279496388352</v>
      </c>
      <c r="T65" s="6">
        <f>'1'!T65</f>
        <v>0.72073043362808442</v>
      </c>
      <c r="U65" s="6">
        <f>'1'!U65</f>
        <v>0.43243826017685061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0.46145673252770503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0.57682091565963134</v>
      </c>
      <c r="I66" s="4">
        <f>'1'!I66</f>
        <v>0.34609254939577877</v>
      </c>
      <c r="J66" s="6">
        <f>'1'!J66</f>
        <v>0.97266601077715831</v>
      </c>
      <c r="K66" s="6">
        <f>'1'!K66</f>
        <v>0.97266601077715831</v>
      </c>
      <c r="L66" s="6">
        <f>'1'!L66</f>
        <v>0.78430159671587696</v>
      </c>
      <c r="M66" s="6">
        <f>'1'!M66</f>
        <v>0.56801277903623681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0.98037699589484617</v>
      </c>
      <c r="S66" s="6">
        <f>'1'!S66</f>
        <v>0.58822619753690775</v>
      </c>
      <c r="T66" s="6">
        <f>'1'!T66</f>
        <v>0.71001597379529602</v>
      </c>
      <c r="U66" s="6">
        <f>'1'!U66</f>
        <v>0.42600958427717761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0.45496282986534797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0.56870353733168499</v>
      </c>
      <c r="I67" s="4">
        <f>'1'!I67</f>
        <v>0.34122212239901095</v>
      </c>
      <c r="J67" s="6">
        <f>'1'!J67</f>
        <v>0.98172146272311445</v>
      </c>
      <c r="K67" s="6">
        <f>'1'!K67</f>
        <v>0.98172146272311445</v>
      </c>
      <c r="L67" s="6">
        <f>'1'!L67</f>
        <v>0.77326442276653307</v>
      </c>
      <c r="M67" s="6">
        <f>'1'!M67</f>
        <v>0.56001935421863536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0.96658052845816633</v>
      </c>
      <c r="S67" s="6">
        <f>'1'!S67</f>
        <v>0.5799483170748998</v>
      </c>
      <c r="T67" s="6">
        <f>'1'!T67</f>
        <v>0.7000241927732942</v>
      </c>
      <c r="U67" s="6">
        <f>'1'!U67</f>
        <v>0.42001451566397652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0.44925614343645298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0.56157017929556619</v>
      </c>
      <c r="I68" s="4">
        <f>'1'!I68</f>
        <v>0.33694210757733972</v>
      </c>
      <c r="J68" s="6">
        <f>'1'!J68</f>
        <v>0.98869489803812671</v>
      </c>
      <c r="K68" s="6">
        <f>'1'!K68</f>
        <v>0.98869489803812671</v>
      </c>
      <c r="L68" s="6">
        <f>'1'!L68</f>
        <v>0.76356521813336542</v>
      </c>
      <c r="M68" s="6">
        <f>'1'!M68</f>
        <v>0.55299492356441271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0.95445652266670677</v>
      </c>
      <c r="S68" s="6">
        <f>'1'!S68</f>
        <v>0.57267391360002406</v>
      </c>
      <c r="T68" s="6">
        <f>'1'!T68</f>
        <v>0.69124365445551583</v>
      </c>
      <c r="U68" s="6">
        <f>'1'!U68</f>
        <v>0.41474619267330953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0.44581630987426102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0.5572703873428263</v>
      </c>
      <c r="I69" s="4">
        <f>'1'!I69</f>
        <v>0.33436223240569574</v>
      </c>
      <c r="J69" s="6">
        <f>'1'!J69</f>
        <v>0.99534873937486268</v>
      </c>
      <c r="K69" s="6">
        <f>'1'!K69</f>
        <v>0.99534873937486268</v>
      </c>
      <c r="L69" s="6">
        <f>'1'!L69</f>
        <v>0.75771880445014528</v>
      </c>
      <c r="M69" s="6">
        <f>'1'!M69</f>
        <v>0.54876079004038725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0.9471485055626816</v>
      </c>
      <c r="S69" s="6">
        <f>'1'!S69</f>
        <v>0.56828910333760896</v>
      </c>
      <c r="T69" s="6">
        <f>'1'!T69</f>
        <v>0.68595098755048411</v>
      </c>
      <c r="U69" s="6">
        <f>'1'!U69</f>
        <v>0.41157059253029044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0.44231966504745601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0.55289958130932004</v>
      </c>
      <c r="I70" s="4">
        <f>'1'!I70</f>
        <v>0.33173974878559198</v>
      </c>
      <c r="J70" s="6">
        <f>'1'!J70</f>
        <v>0.99946010419294218</v>
      </c>
      <c r="K70" s="6">
        <f>'1'!K70</f>
        <v>0.99946010419294218</v>
      </c>
      <c r="L70" s="6">
        <f>'1'!L70</f>
        <v>0.75177583314319429</v>
      </c>
      <c r="M70" s="6">
        <f>'1'!M70</f>
        <v>0.54445672683061075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0.93971979142899287</v>
      </c>
      <c r="S70" s="6">
        <f>'1'!S70</f>
        <v>0.56383187485739572</v>
      </c>
      <c r="T70" s="6">
        <f>'1'!T70</f>
        <v>0.68057090853826341</v>
      </c>
      <c r="U70" s="6">
        <f>'1'!U70</f>
        <v>0.40834254512295809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0.43963260287523498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0.54954075359404375</v>
      </c>
      <c r="I71" s="4">
        <f>'1'!I71</f>
        <v>0.32972445215642621</v>
      </c>
      <c r="J71" s="6">
        <f>'1'!J71</f>
        <v>1</v>
      </c>
      <c r="K71" s="6">
        <f>'1'!K71</f>
        <v>1</v>
      </c>
      <c r="L71" s="6">
        <f>'1'!L71</f>
        <v>0.7472088455935626</v>
      </c>
      <c r="M71" s="6">
        <f>'1'!M71</f>
        <v>0.54114918888761454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0.9340110569919533</v>
      </c>
      <c r="S71" s="6">
        <f>'1'!S71</f>
        <v>0.56040663419517189</v>
      </c>
      <c r="T71" s="6">
        <f>'1'!T71</f>
        <v>0.67643648610951823</v>
      </c>
      <c r="U71" s="6">
        <f>'1'!U71</f>
        <v>0.40586189166571091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0.43687400096249801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0.54609250120312247</v>
      </c>
      <c r="I72" s="4">
        <f>'1'!I72</f>
        <v>0.32765550072187349</v>
      </c>
      <c r="J72" s="6">
        <f>'1'!J72</f>
        <v>0.99896816189048543</v>
      </c>
      <c r="K72" s="6">
        <f>'1'!K72</f>
        <v>0.99896816189048543</v>
      </c>
      <c r="L72" s="6">
        <f>'1'!L72</f>
        <v>0.7425202675918684</v>
      </c>
      <c r="M72" s="6">
        <f>'1'!M72</f>
        <v>0.5377535917963655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0.92815033448983553</v>
      </c>
      <c r="S72" s="6">
        <f>'1'!S72</f>
        <v>0.55689020069390127</v>
      </c>
      <c r="T72" s="6">
        <f>'1'!T72</f>
        <v>0.67219198974545691</v>
      </c>
      <c r="U72" s="6">
        <f>'1'!U72</f>
        <v>0.4033151938472741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0.437757509165495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0.5471968864568687</v>
      </c>
      <c r="I73" s="4">
        <f>'1'!I73</f>
        <v>0.32831813187412123</v>
      </c>
      <c r="J73" s="6">
        <f>'1'!J73</f>
        <v>0.9931405142069627</v>
      </c>
      <c r="K73" s="6">
        <f>'1'!K73</f>
        <v>0.9931405142069627</v>
      </c>
      <c r="L73" s="6">
        <f>'1'!L73</f>
        <v>0.74402189677067876</v>
      </c>
      <c r="M73" s="6">
        <f>'1'!M73</f>
        <v>0.53884111293174186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0.93002737096334842</v>
      </c>
      <c r="S73" s="6">
        <f>'1'!S73</f>
        <v>0.5580164225780091</v>
      </c>
      <c r="T73" s="6">
        <f>'1'!T73</f>
        <v>0.67355139116467733</v>
      </c>
      <c r="U73" s="6">
        <f>'1'!U73</f>
        <v>0.4041308346988064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0.43903085716853502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0.54878857146066873</v>
      </c>
      <c r="I74" s="4">
        <f>'1'!I74</f>
        <v>0.32927314287640125</v>
      </c>
      <c r="J74" s="6">
        <f>'1'!J74</f>
        <v>0.98250421078677341</v>
      </c>
      <c r="K74" s="6">
        <f>'1'!K74</f>
        <v>0.98250421078677341</v>
      </c>
      <c r="L74" s="6">
        <f>'1'!L74</f>
        <v>0.74618610589704426</v>
      </c>
      <c r="M74" s="6">
        <f>'1'!M74</f>
        <v>0.54040849268135593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0.93273263237130533</v>
      </c>
      <c r="S74" s="6">
        <f>'1'!S74</f>
        <v>0.5596395794227832</v>
      </c>
      <c r="T74" s="6">
        <f>'1'!T74</f>
        <v>0.67551061585169492</v>
      </c>
      <c r="U74" s="6">
        <f>'1'!U74</f>
        <v>0.40530636951101695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0.440741422198907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0.55092677774863374</v>
      </c>
      <c r="I75" s="4">
        <f>'1'!I75</f>
        <v>0.33055606664918025</v>
      </c>
      <c r="J75" s="6">
        <f>'1'!J75</f>
        <v>0.96862505497243467</v>
      </c>
      <c r="K75" s="6">
        <f>'1'!K75</f>
        <v>0.96862505497243467</v>
      </c>
      <c r="L75" s="6">
        <f>'1'!L75</f>
        <v>0.74909341830585507</v>
      </c>
      <c r="M75" s="6">
        <f>'1'!M75</f>
        <v>0.54251404825815197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0.93636677288231884</v>
      </c>
      <c r="S75" s="6">
        <f>'1'!S75</f>
        <v>0.56182006372939131</v>
      </c>
      <c r="T75" s="6">
        <f>'1'!T75</f>
        <v>0.67814256032268994</v>
      </c>
      <c r="U75" s="6">
        <f>'1'!U75</f>
        <v>0.40688553619361401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0.446169833566681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0.55771229195835126</v>
      </c>
      <c r="I76" s="4">
        <f>'1'!I76</f>
        <v>0.33462737517501073</v>
      </c>
      <c r="J76" s="6">
        <f>'1'!J76</f>
        <v>0.95190318205681823</v>
      </c>
      <c r="K76" s="6">
        <f>'1'!K76</f>
        <v>0.95190318205681823</v>
      </c>
      <c r="L76" s="6">
        <f>'1'!L76</f>
        <v>0.75831966077512092</v>
      </c>
      <c r="M76" s="6">
        <f>'1'!M76</f>
        <v>0.54919594671019401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0.94789957596890118</v>
      </c>
      <c r="S76" s="6">
        <f>'1'!S76</f>
        <v>0.56873974558134066</v>
      </c>
      <c r="T76" s="6">
        <f>'1'!T76</f>
        <v>0.68649493338774248</v>
      </c>
      <c r="U76" s="6">
        <f>'1'!U76</f>
        <v>0.41189696003264553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0.451982928674248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0.56497866084281001</v>
      </c>
      <c r="I77" s="4">
        <f>'1'!I77</f>
        <v>0.33898719650568598</v>
      </c>
      <c r="J77" s="6">
        <f>'1'!J77</f>
        <v>0.93182876697996109</v>
      </c>
      <c r="K77" s="6">
        <f>'1'!K77</f>
        <v>0.93182876697996109</v>
      </c>
      <c r="L77" s="6">
        <f>'1'!L77</f>
        <v>0.76819971984317736</v>
      </c>
      <c r="M77" s="6">
        <f>'1'!M77</f>
        <v>0.55635135711836881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0.96024964980397165</v>
      </c>
      <c r="S77" s="6">
        <f>'1'!S77</f>
        <v>0.57614978988238308</v>
      </c>
      <c r="T77" s="6">
        <f>'1'!T77</f>
        <v>0.69543919639796103</v>
      </c>
      <c r="U77" s="6">
        <f>'1'!U77</f>
        <v>0.41726351783877658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0.45483466252655602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0.56854332815819508</v>
      </c>
      <c r="I78" s="4">
        <f>'1'!I78</f>
        <v>0.34112599689491702</v>
      </c>
      <c r="J78" s="6">
        <f>'1'!J78</f>
        <v>0.90922768467207682</v>
      </c>
      <c r="K78" s="6">
        <f>'1'!K78</f>
        <v>0.90922768467207682</v>
      </c>
      <c r="L78" s="6">
        <f>'1'!L78</f>
        <v>0.77304658685392058</v>
      </c>
      <c r="M78" s="6">
        <f>'1'!M78</f>
        <v>0.55986159146178893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0.9663082335674007</v>
      </c>
      <c r="S78" s="6">
        <f>'1'!S78</f>
        <v>0.57978494014044046</v>
      </c>
      <c r="T78" s="6">
        <f>'1'!T78</f>
        <v>0.69982698932723619</v>
      </c>
      <c r="U78" s="6">
        <f>'1'!U78</f>
        <v>0.41989619359634167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0.46013771727966601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0.57517214659958249</v>
      </c>
      <c r="I79" s="4">
        <f>'1'!I79</f>
        <v>0.34510328795974954</v>
      </c>
      <c r="J79" s="6">
        <f>'1'!J79</f>
        <v>0.884009893332247</v>
      </c>
      <c r="K79" s="6">
        <f>'1'!K79</f>
        <v>0.884009893332247</v>
      </c>
      <c r="L79" s="6">
        <f>'1'!L79</f>
        <v>0.78205977057659215</v>
      </c>
      <c r="M79" s="6">
        <f>'1'!M79</f>
        <v>0.56638918691195284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0.97757471322074019</v>
      </c>
      <c r="S79" s="6">
        <f>'1'!S79</f>
        <v>0.58654482793244411</v>
      </c>
      <c r="T79" s="6">
        <f>'1'!T79</f>
        <v>0.70798648363994099</v>
      </c>
      <c r="U79" s="6">
        <f>'1'!U79</f>
        <v>0.42479189018396463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0.46441371648332702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0.58051714560415879</v>
      </c>
      <c r="I80" s="4">
        <f>'1'!I80</f>
        <v>0.34831028736249525</v>
      </c>
      <c r="J80" s="6">
        <f>'1'!J80</f>
        <v>0.85725957123580965</v>
      </c>
      <c r="K80" s="6">
        <f>'1'!K80</f>
        <v>0.85725957123580965</v>
      </c>
      <c r="L80" s="6">
        <f>'1'!L80</f>
        <v>0.78932734902239099</v>
      </c>
      <c r="M80" s="6">
        <f>'1'!M80</f>
        <v>0.57165256702892275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0.98665918627798876</v>
      </c>
      <c r="S80" s="6">
        <f>'1'!S80</f>
        <v>0.59199551176679321</v>
      </c>
      <c r="T80" s="6">
        <f>'1'!T80</f>
        <v>0.71456570878615344</v>
      </c>
      <c r="U80" s="6">
        <f>'1'!U80</f>
        <v>0.42873942527169207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0.588366432581513</v>
      </c>
      <c r="AI80" s="93">
        <v>0.588366432581513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0.47208436393864101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0.59010545492330124</v>
      </c>
      <c r="I81" s="4">
        <f>'1'!I81</f>
        <v>0.35406327295398077</v>
      </c>
      <c r="J81" s="6">
        <f>'1'!J81</f>
        <v>0.82890510622319347</v>
      </c>
      <c r="K81" s="6">
        <f>'1'!K81</f>
        <v>0.82890510622319347</v>
      </c>
      <c r="L81" s="6">
        <f>'1'!L81</f>
        <v>0.80236454324446504</v>
      </c>
      <c r="M81" s="6">
        <f>'1'!M81</f>
        <v>0.58109446151431421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1.0029556790555814</v>
      </c>
      <c r="S81" s="6">
        <f>'1'!S81</f>
        <v>0.60177340743334873</v>
      </c>
      <c r="T81" s="6">
        <f>'1'!T81</f>
        <v>0.72636807689289273</v>
      </c>
      <c r="U81" s="6">
        <f>'1'!U81</f>
        <v>0.43582084613573568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0.48014278125518201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0.60017847656897749</v>
      </c>
      <c r="I82" s="4">
        <f>'1'!I82</f>
        <v>0.36010708594138652</v>
      </c>
      <c r="J82" s="6">
        <f>'1'!J82</f>
        <v>0.80161786412102365</v>
      </c>
      <c r="K82" s="6">
        <f>'1'!K82</f>
        <v>0.80161786412102365</v>
      </c>
      <c r="L82" s="6">
        <f>'1'!L82</f>
        <v>0.81606079930241848</v>
      </c>
      <c r="M82" s="6">
        <f>'1'!M82</f>
        <v>0.59101366670074496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1.020075999128023</v>
      </c>
      <c r="S82" s="6">
        <f>'1'!S82</f>
        <v>0.61204559947681392</v>
      </c>
      <c r="T82" s="6">
        <f>'1'!T82</f>
        <v>0.73876708337593122</v>
      </c>
      <c r="U82" s="6">
        <f>'1'!U82</f>
        <v>0.44326025002555869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0.487040202688452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0.60880025336056498</v>
      </c>
      <c r="I83" s="4">
        <f>'1'!I83</f>
        <v>0.36528015201633901</v>
      </c>
      <c r="J83" s="6">
        <f>'1'!J83</f>
        <v>0.77418478625463116</v>
      </c>
      <c r="K83" s="6">
        <f>'1'!K83</f>
        <v>0.77418478625463116</v>
      </c>
      <c r="L83" s="6">
        <f>'1'!L83</f>
        <v>0.82778380226675641</v>
      </c>
      <c r="M83" s="6">
        <f>'1'!M83</f>
        <v>0.59950378774640678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1.0347297528334456</v>
      </c>
      <c r="S83" s="6">
        <f>'1'!S83</f>
        <v>0.62083785170006733</v>
      </c>
      <c r="T83" s="6">
        <f>'1'!T83</f>
        <v>0.74937973468300845</v>
      </c>
      <c r="U83" s="6">
        <f>'1'!U83</f>
        <v>0.44962784080980511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0.494889159349999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0.61861144918749877</v>
      </c>
      <c r="I84" s="4">
        <f>'1'!I84</f>
        <v>0.37116686951249922</v>
      </c>
      <c r="J84" s="6">
        <f>'1'!J84</f>
        <v>0.74813768588638563</v>
      </c>
      <c r="K84" s="6">
        <f>'1'!K84</f>
        <v>0.74813768588638563</v>
      </c>
      <c r="L84" s="6">
        <f>'1'!L84</f>
        <v>0.84112405457705386</v>
      </c>
      <c r="M84" s="6">
        <f>'1'!M84</f>
        <v>0.60916516523122355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1.0514050682213174</v>
      </c>
      <c r="S84" s="6">
        <f>'1'!S84</f>
        <v>0.63084304093279042</v>
      </c>
      <c r="T84" s="6">
        <f>'1'!T84</f>
        <v>0.76145645653902938</v>
      </c>
      <c r="U84" s="6">
        <f>'1'!U84</f>
        <v>0.45687387392341766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0.50132562273710601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0.62665702842138249</v>
      </c>
      <c r="I85" s="4">
        <f>'1'!I85</f>
        <v>0.37599421705282954</v>
      </c>
      <c r="J85" s="6">
        <f>'1'!J85</f>
        <v>0.72286071128242879</v>
      </c>
      <c r="K85" s="6">
        <f>'1'!K85</f>
        <v>0.72286071128242879</v>
      </c>
      <c r="L85" s="6">
        <f>'1'!L85</f>
        <v>0.85206360352254074</v>
      </c>
      <c r="M85" s="6">
        <f>'1'!M85</f>
        <v>0.61708788733704123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1.065079504403176</v>
      </c>
      <c r="S85" s="6">
        <f>'1'!S85</f>
        <v>0.63904770264190558</v>
      </c>
      <c r="T85" s="6">
        <f>'1'!T85</f>
        <v>0.77135985917130157</v>
      </c>
      <c r="U85" s="6">
        <f>'1'!U85</f>
        <v>0.46281591550278089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0.50901815421207197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0.63627269276508991</v>
      </c>
      <c r="I86" s="4">
        <f>'1'!I86</f>
        <v>0.38176361565905398</v>
      </c>
      <c r="J86" s="6">
        <f>'1'!J86</f>
        <v>0.69734091002484944</v>
      </c>
      <c r="K86" s="6">
        <f>'1'!K86</f>
        <v>0.69734091002484944</v>
      </c>
      <c r="L86" s="6">
        <f>'1'!L86</f>
        <v>0.8651379922860436</v>
      </c>
      <c r="M86" s="6">
        <f>'1'!M86</f>
        <v>0.6265567191319199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1.0814224903575544</v>
      </c>
      <c r="S86" s="6">
        <f>'1'!S86</f>
        <v>0.64885349421453276</v>
      </c>
      <c r="T86" s="6">
        <f>'1'!T86</f>
        <v>0.78319589891489994</v>
      </c>
      <c r="U86" s="6">
        <f>'1'!U86</f>
        <v>0.46991753934893993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0.51809109165506895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0.64761386456883618</v>
      </c>
      <c r="I87" s="4">
        <f>'1'!I87</f>
        <v>0.38856831874130171</v>
      </c>
      <c r="J87" s="6">
        <f>'1'!J87</f>
        <v>0.67252933385972447</v>
      </c>
      <c r="K87" s="6">
        <f>'1'!K87</f>
        <v>0.67252933385972447</v>
      </c>
      <c r="L87" s="6">
        <f>'1'!L87</f>
        <v>0.88055854815152457</v>
      </c>
      <c r="M87" s="6">
        <f>'1'!M87</f>
        <v>0.63772470964489658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1.1006981851894058</v>
      </c>
      <c r="S87" s="6">
        <f>'1'!S87</f>
        <v>0.66041891111364337</v>
      </c>
      <c r="T87" s="6">
        <f>'1'!T87</f>
        <v>0.79715588705612073</v>
      </c>
      <c r="U87" s="6">
        <f>'1'!U87</f>
        <v>0.47829353223367244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0.52464919495303297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0.65581149369129121</v>
      </c>
      <c r="I88" s="4">
        <f>'1'!I88</f>
        <v>0.39348689621477473</v>
      </c>
      <c r="J88" s="6">
        <f>'1'!J88</f>
        <v>0.64922012516049177</v>
      </c>
      <c r="K88" s="6">
        <f>'1'!K88</f>
        <v>0.64922012516049177</v>
      </c>
      <c r="L88" s="6">
        <f>'1'!L88</f>
        <v>0.89170483885541418</v>
      </c>
      <c r="M88" s="6">
        <f>'1'!M88</f>
        <v>0.64579715981607189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1.1146310485692676</v>
      </c>
      <c r="S88" s="6">
        <f>'1'!S88</f>
        <v>0.66877862914156061</v>
      </c>
      <c r="T88" s="6">
        <f>'1'!T88</f>
        <v>0.80724644977008986</v>
      </c>
      <c r="U88" s="6">
        <f>'1'!U88</f>
        <v>0.48434786986205391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0.53449020992445695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0.66811276240557116</v>
      </c>
      <c r="I89" s="4">
        <f>'1'!I89</f>
        <v>0.40086765744334274</v>
      </c>
      <c r="J89" s="6">
        <f>'1'!J89</f>
        <v>0.62727743187892293</v>
      </c>
      <c r="K89" s="6">
        <f>'1'!K89</f>
        <v>0.62727743187892293</v>
      </c>
      <c r="L89" s="6">
        <f>'1'!L89</f>
        <v>0.90843083549027592</v>
      </c>
      <c r="M89" s="6">
        <f>'1'!M89</f>
        <v>0.65791058642453537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1.135538544362845</v>
      </c>
      <c r="S89" s="6">
        <f>'1'!S89</f>
        <v>0.68132312661770689</v>
      </c>
      <c r="T89" s="6">
        <f>'1'!T89</f>
        <v>0.82238823303066921</v>
      </c>
      <c r="U89" s="6">
        <f>'1'!U89</f>
        <v>0.49343293981840153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0.54032192166836701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0.67540240208545876</v>
      </c>
      <c r="I90" s="4">
        <f>'1'!I90</f>
        <v>0.40524144125127526</v>
      </c>
      <c r="J90" s="6">
        <f>'1'!J90</f>
        <v>0.60652745051039991</v>
      </c>
      <c r="K90" s="6">
        <f>'1'!K90</f>
        <v>0.60652745051039991</v>
      </c>
      <c r="L90" s="6">
        <f>'1'!L90</f>
        <v>0.91834253578616609</v>
      </c>
      <c r="M90" s="6">
        <f>'1'!M90</f>
        <v>0.66508891227981526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1.1479281697327077</v>
      </c>
      <c r="S90" s="6">
        <f>'1'!S90</f>
        <v>0.68875690183962457</v>
      </c>
      <c r="T90" s="6">
        <f>'1'!T90</f>
        <v>0.83136114034976905</v>
      </c>
      <c r="U90" s="6">
        <f>'1'!U90</f>
        <v>0.49881668420986147</v>
      </c>
      <c r="V90" s="13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0.54823487163771001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0.68529358954713748</v>
      </c>
      <c r="I91" s="4">
        <f>'1'!I91</f>
        <v>0.41117615372828253</v>
      </c>
      <c r="J91" s="6">
        <f>'1'!J91</f>
        <v>0.58675350329629983</v>
      </c>
      <c r="K91" s="6">
        <f>'1'!K91</f>
        <v>0.58675350329629983</v>
      </c>
      <c r="L91" s="6">
        <f>'1'!L91</f>
        <v>0.9317915524722884</v>
      </c>
      <c r="M91" s="6">
        <f>'1'!M91</f>
        <v>0.67482905991584829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1.1647394405903606</v>
      </c>
      <c r="S91" s="6">
        <f>'1'!S91</f>
        <v>0.6988436643542163</v>
      </c>
      <c r="T91" s="6">
        <f>'1'!T91</f>
        <v>0.84353632489481034</v>
      </c>
      <c r="U91" s="6">
        <f>'1'!U91</f>
        <v>0.50612179493688625</v>
      </c>
      <c r="V91" s="13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0.55485891396215203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0.69357364245269004</v>
      </c>
      <c r="I92" s="4">
        <f>'1'!I92</f>
        <v>0.41614418547161403</v>
      </c>
      <c r="J92" s="6">
        <f>'1'!J92</f>
        <v>0.56899557735529704</v>
      </c>
      <c r="K92" s="6">
        <f>'1'!K92</f>
        <v>0.56899557735529704</v>
      </c>
      <c r="L92" s="6">
        <f>'1'!L92</f>
        <v>0.94304991453651832</v>
      </c>
      <c r="M92" s="6">
        <f>'1'!M92</f>
        <v>0.68298267524734435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1.1788123931706478</v>
      </c>
      <c r="S92" s="6">
        <f>'1'!S92</f>
        <v>0.70728743590238874</v>
      </c>
      <c r="T92" s="6">
        <f>'1'!T92</f>
        <v>0.85372834405918041</v>
      </c>
      <c r="U92" s="6">
        <f>'1'!U92</f>
        <v>0.51223700643550829</v>
      </c>
      <c r="V92" s="13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0.55966507548144595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0.69958134435180741</v>
      </c>
      <c r="I93" s="4">
        <f>'1'!I93</f>
        <v>0.41974880661108449</v>
      </c>
      <c r="J93" s="6">
        <f>'1'!J93</f>
        <v>0.55428473290319857</v>
      </c>
      <c r="K93" s="6">
        <f>'1'!K93</f>
        <v>0.55428473290319857</v>
      </c>
      <c r="L93" s="6">
        <f>'1'!L93</f>
        <v>0.9512185680373757</v>
      </c>
      <c r="M93" s="6">
        <f>'1'!M93</f>
        <v>0.6888986386923186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1.1890232100467197</v>
      </c>
      <c r="S93" s="6">
        <f>'1'!S93</f>
        <v>0.71341392602803178</v>
      </c>
      <c r="T93" s="6">
        <f>'1'!T93</f>
        <v>0.86112329836539825</v>
      </c>
      <c r="U93" s="6">
        <f>'1'!U93</f>
        <v>0.51667397901923895</v>
      </c>
      <c r="V93" s="13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0.56374189828102195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0.70467737285127741</v>
      </c>
      <c r="I94" s="4">
        <f>'1'!I94</f>
        <v>0.42280642371076649</v>
      </c>
      <c r="J94" s="6">
        <f>'1'!J94</f>
        <v>0.54098576141662602</v>
      </c>
      <c r="K94" s="6">
        <f>'1'!K94</f>
        <v>0.54098576141662602</v>
      </c>
      <c r="L94" s="6">
        <f>'1'!L94</f>
        <v>0.9581476220653028</v>
      </c>
      <c r="M94" s="6">
        <f>'1'!M94</f>
        <v>0.69391685011886095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1.1976845275816286</v>
      </c>
      <c r="S94" s="6">
        <f>'1'!S94</f>
        <v>0.71861071654897712</v>
      </c>
      <c r="T94" s="6">
        <f>'1'!T94</f>
        <v>0.86739606264857616</v>
      </c>
      <c r="U94" s="6">
        <f>'1'!U94</f>
        <v>0.52043763758914574</v>
      </c>
      <c r="V94" s="13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0.56792237617441199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0.70990297021801496</v>
      </c>
      <c r="I95" s="4">
        <f>'1'!I95</f>
        <v>0.42594178213080902</v>
      </c>
      <c r="J95" s="6">
        <f>'1'!J95</f>
        <v>0.52903509520557312</v>
      </c>
      <c r="K95" s="6">
        <f>'1'!K95</f>
        <v>0.52903509520557312</v>
      </c>
      <c r="L95" s="6">
        <f>'1'!L95</f>
        <v>0.96525285047720888</v>
      </c>
      <c r="M95" s="6">
        <f>'1'!M95</f>
        <v>0.69906265187781891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1.2065660630965112</v>
      </c>
      <c r="S95" s="6">
        <f>'1'!S95</f>
        <v>0.7239396378579066</v>
      </c>
      <c r="T95" s="6">
        <f>'1'!T95</f>
        <v>0.87382831484727364</v>
      </c>
      <c r="U95" s="6">
        <f>'1'!U95</f>
        <v>0.52429698890836418</v>
      </c>
      <c r="V95" s="13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0.57364580104333995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0.71705725130417497</v>
      </c>
      <c r="I96" s="4">
        <f>'1'!I96</f>
        <v>0.43023435078250494</v>
      </c>
      <c r="J96" s="6">
        <f>'1'!J96</f>
        <v>0.51841016058166012</v>
      </c>
      <c r="K96" s="6">
        <f>'1'!K96</f>
        <v>0.51841016058166012</v>
      </c>
      <c r="L96" s="6">
        <f>'1'!L96</f>
        <v>0.97498050411614257</v>
      </c>
      <c r="M96" s="6">
        <f>'1'!M96</f>
        <v>0.70610768608416175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1.2187256301451783</v>
      </c>
      <c r="S96" s="6">
        <f>'1'!S96</f>
        <v>0.73123537808710692</v>
      </c>
      <c r="T96" s="6">
        <f>'1'!T96</f>
        <v>0.88263460760520218</v>
      </c>
      <c r="U96" s="6">
        <f>'1'!U96</f>
        <v>0.52958076456312131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0.57745116171474697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0.72181395214343369</v>
      </c>
      <c r="I97" s="4">
        <f>'1'!I97</f>
        <v>0.43308837128606026</v>
      </c>
      <c r="J97" s="6">
        <f>'1'!J97</f>
        <v>0.50909457460160557</v>
      </c>
      <c r="K97" s="6">
        <f>'1'!K97</f>
        <v>0.50909457460160557</v>
      </c>
      <c r="L97" s="6">
        <f>'1'!L97</f>
        <v>0.98144817538472706</v>
      </c>
      <c r="M97" s="6">
        <f>'1'!M97</f>
        <v>0.71079175143165629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1.2268102192309089</v>
      </c>
      <c r="S97" s="6">
        <f>'1'!S97</f>
        <v>0.7360861315385453</v>
      </c>
      <c r="T97" s="6">
        <f>'1'!T97</f>
        <v>0.88848968928957039</v>
      </c>
      <c r="U97" s="6">
        <f>'1'!U97</f>
        <v>0.53309381357374219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0.58114851337348505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0.72643564171685626</v>
      </c>
      <c r="I98" s="4">
        <f>'1'!I98</f>
        <v>0.43586138503011379</v>
      </c>
      <c r="J98" s="6">
        <f>'1'!J98</f>
        <v>0.5014660629660419</v>
      </c>
      <c r="K98" s="6">
        <f>'1'!K98</f>
        <v>0.5014660629660419</v>
      </c>
      <c r="L98" s="6">
        <f>'1'!L98</f>
        <v>0.98773227225700377</v>
      </c>
      <c r="M98" s="6">
        <f>'1'!M98</f>
        <v>0.71534286715435946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1.2346653403212546</v>
      </c>
      <c r="S98" s="6">
        <f>'1'!S98</f>
        <v>0.7407992041927528</v>
      </c>
      <c r="T98" s="6">
        <f>'1'!T98</f>
        <v>0.89417858394294936</v>
      </c>
      <c r="U98" s="6">
        <f>'1'!U98</f>
        <v>0.53650715036576957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0.58243191699670005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0.72803989624587506</v>
      </c>
      <c r="I99" s="4">
        <f>'1'!I99</f>
        <v>0.43682393774752504</v>
      </c>
      <c r="J99" s="6">
        <f>'1'!J99</f>
        <v>0.49588692223017994</v>
      </c>
      <c r="K99" s="6">
        <f>'1'!K99</f>
        <v>0.49588692223017994</v>
      </c>
      <c r="L99" s="6">
        <f>'1'!L99</f>
        <v>0.98991357212753506</v>
      </c>
      <c r="M99" s="6">
        <f>'1'!M99</f>
        <v>0.71692262449077182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1.2373919651594187</v>
      </c>
      <c r="S99" s="6">
        <f>'1'!S99</f>
        <v>0.74243517909565127</v>
      </c>
      <c r="T99" s="6">
        <f>'1'!T99</f>
        <v>0.89615328061346478</v>
      </c>
      <c r="U99" s="6">
        <f>'1'!U99</f>
        <v>0.53769196836807887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0.583829943338255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0.7297874291728188</v>
      </c>
      <c r="I100" s="4">
        <f>'1'!I100</f>
        <v>0.43787245750369125</v>
      </c>
      <c r="J100" s="6">
        <f>'1'!J100</f>
        <v>0.49065175576410153</v>
      </c>
      <c r="K100" s="6">
        <f>'1'!K100</f>
        <v>0.49065175576410153</v>
      </c>
      <c r="L100" s="6">
        <f>'1'!L100</f>
        <v>0.99228968718804411</v>
      </c>
      <c r="M100" s="6">
        <f>'1'!M100</f>
        <v>0.718643472343793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1.2403621089850552</v>
      </c>
      <c r="S100" s="6">
        <f>'1'!S100</f>
        <v>0.74421726539103306</v>
      </c>
      <c r="T100" s="6">
        <f>'1'!T100</f>
        <v>0.89830434042974128</v>
      </c>
      <c r="U100" s="6">
        <f>'1'!U100</f>
        <v>0.53898260425784472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0.58635031960716599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0.73293789950895749</v>
      </c>
      <c r="I101" s="4">
        <f>'1'!I101</f>
        <v>0.43976273970537449</v>
      </c>
      <c r="J101" s="6">
        <f>'1'!J101</f>
        <v>0.48638362635643684</v>
      </c>
      <c r="K101" s="6">
        <f>'1'!K101</f>
        <v>0.48638362635643684</v>
      </c>
      <c r="L101" s="6">
        <f>'1'!L101</f>
        <v>0.99657337186028594</v>
      </c>
      <c r="M101" s="6">
        <f>'1'!M101</f>
        <v>0.72174583455417685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1.2457167148253574</v>
      </c>
      <c r="S101" s="6">
        <f>'1'!S101</f>
        <v>0.74743002889521448</v>
      </c>
      <c r="T101" s="6">
        <f>'1'!T101</f>
        <v>0.90218229319272103</v>
      </c>
      <c r="U101" s="6">
        <f>'1'!U101</f>
        <v>0.54130937591563266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0.586456459499898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0.73307057437487244</v>
      </c>
      <c r="I102" s="4">
        <f>'1'!I102</f>
        <v>0.4398423446249235</v>
      </c>
      <c r="J102" s="6">
        <f>'1'!J102</f>
        <v>0.48363363808592907</v>
      </c>
      <c r="K102" s="6">
        <f>'1'!K102</f>
        <v>0.48363363808592907</v>
      </c>
      <c r="L102" s="6">
        <f>'1'!L102</f>
        <v>0.99675376946092109</v>
      </c>
      <c r="M102" s="6">
        <f>'1'!M102</f>
        <v>0.72187648345620292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1.2459422118261514</v>
      </c>
      <c r="S102" s="6">
        <f>'1'!S102</f>
        <v>0.74756532709569079</v>
      </c>
      <c r="T102" s="6">
        <f>'1'!T102</f>
        <v>0.90234560432025368</v>
      </c>
      <c r="U102" s="6">
        <f>'1'!U102</f>
        <v>0.54140736259215216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0.58326852495241899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0.72908565619052368</v>
      </c>
      <c r="I103" s="4">
        <f>'1'!I103</f>
        <v>0.43745139371431424</v>
      </c>
      <c r="J103" s="6">
        <f>'1'!J103</f>
        <v>0.48199773364670045</v>
      </c>
      <c r="K103" s="6">
        <f>'1'!K103</f>
        <v>0.48199773364670045</v>
      </c>
      <c r="L103" s="6">
        <f>'1'!L103</f>
        <v>0.99133548865674326</v>
      </c>
      <c r="M103" s="6">
        <f>'1'!M103</f>
        <v>0.71795241553377753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1.2391693608209291</v>
      </c>
      <c r="S103" s="6">
        <f>'1'!S103</f>
        <v>0.74350161649255742</v>
      </c>
      <c r="T103" s="6">
        <f>'1'!T103</f>
        <v>0.89744051941722192</v>
      </c>
      <c r="U103" s="6">
        <f>'1'!U103</f>
        <v>0.53846431165033315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0.58209070270284402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0.727613378378555</v>
      </c>
      <c r="I104" s="4">
        <f>'1'!I104</f>
        <v>0.43656802702713304</v>
      </c>
      <c r="J104" s="6">
        <f>'1'!J104</f>
        <v>0.48044856434302724</v>
      </c>
      <c r="K104" s="6">
        <f>'1'!K104</f>
        <v>0.48044856434302724</v>
      </c>
      <c r="L104" s="6">
        <f>'1'!L104</f>
        <v>0.98933363711601696</v>
      </c>
      <c r="M104" s="6">
        <f>'1'!M104</f>
        <v>0.71650261961135786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1.2366670463950211</v>
      </c>
      <c r="S104" s="6">
        <f>'1'!S104</f>
        <v>0.74200022783701269</v>
      </c>
      <c r="T104" s="6">
        <f>'1'!T104</f>
        <v>0.89562827451419735</v>
      </c>
      <c r="U104" s="6">
        <f>'1'!U104</f>
        <v>0.53737696470851837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0.58249746420848503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0.72812183026060628</v>
      </c>
      <c r="I105" s="4">
        <f>'1'!I105</f>
        <v>0.43687309815636377</v>
      </c>
      <c r="J105" s="6">
        <f>'1'!J105</f>
        <v>0.47898707786191846</v>
      </c>
      <c r="K105" s="6">
        <f>'1'!K105</f>
        <v>0.47898707786191846</v>
      </c>
      <c r="L105" s="6">
        <f>'1'!L105</f>
        <v>0.9900249775513581</v>
      </c>
      <c r="M105" s="6">
        <f>'1'!M105</f>
        <v>0.71700330736155826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1.2375312219391976</v>
      </c>
      <c r="S105" s="6">
        <f>'1'!S105</f>
        <v>0.74251873316351857</v>
      </c>
      <c r="T105" s="6">
        <f>'1'!T105</f>
        <v>0.89625413420194788</v>
      </c>
      <c r="U105" s="6">
        <f>'1'!U105</f>
        <v>0.53775248052116864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0.58400438751079298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0.73000548438849122</v>
      </c>
      <c r="I106" s="4">
        <f>'1'!I106</f>
        <v>0.43800329063309473</v>
      </c>
      <c r="J106" s="6">
        <f>'1'!J106</f>
        <v>0.47806106366806284</v>
      </c>
      <c r="K106" s="6">
        <f>'1'!K106</f>
        <v>0.47806106366806284</v>
      </c>
      <c r="L106" s="6">
        <f>'1'!L106</f>
        <v>0.99258617618346934</v>
      </c>
      <c r="M106" s="6">
        <f>'1'!M106</f>
        <v>0.71885819782561056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1.2407327202293366</v>
      </c>
      <c r="S106" s="6">
        <f>'1'!S106</f>
        <v>0.744439632137602</v>
      </c>
      <c r="T106" s="6">
        <f>'1'!T106</f>
        <v>0.8985727472820132</v>
      </c>
      <c r="U106" s="6">
        <f>'1'!U106</f>
        <v>0.53914364836920792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0.587928918355205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0.73491114794400625</v>
      </c>
      <c r="I107" s="4">
        <f>'1'!I107</f>
        <v>0.44094668876640375</v>
      </c>
      <c r="J107" s="6">
        <f>'1'!J107</f>
        <v>0.47648676534253448</v>
      </c>
      <c r="K107" s="6">
        <f>'1'!K107</f>
        <v>0.47648676534253448</v>
      </c>
      <c r="L107" s="6">
        <f>'1'!L107</f>
        <v>0.99925639159190582</v>
      </c>
      <c r="M107" s="6">
        <f>'1'!M107</f>
        <v>0.72368895120770382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1.2490704894898823</v>
      </c>
      <c r="S107" s="6">
        <f>'1'!S107</f>
        <v>0.74944229369392934</v>
      </c>
      <c r="T107" s="6">
        <f>'1'!T107</f>
        <v>0.90461118900962978</v>
      </c>
      <c r="U107" s="6">
        <f>'1'!U107</f>
        <v>0.54276671340577787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0.588366432581513</v>
      </c>
      <c r="D108" s="3" t="e">
        <f>'1'!D108</f>
        <v>#N/A</v>
      </c>
      <c r="E108" s="54" t="e">
        <f>'1'!E108</f>
        <v>#N/A</v>
      </c>
      <c r="F108" s="3">
        <f>'1'!F108</f>
        <v>0.588366432581513</v>
      </c>
      <c r="G108" s="54">
        <f>'1'!G108</f>
        <v>292</v>
      </c>
      <c r="H108" s="4">
        <f>'1'!H108</f>
        <v>0.73545804072689125</v>
      </c>
      <c r="I108" s="4">
        <f>'1'!I108</f>
        <v>0.44127482443613475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0.72422749286076804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0.72422749286076804</v>
      </c>
      <c r="R108" s="6">
        <f>'1'!R108</f>
        <v>1.25</v>
      </c>
      <c r="S108" s="6">
        <f>'1'!S108</f>
        <v>0.75</v>
      </c>
      <c r="T108" s="6">
        <f>'1'!T108</f>
        <v>0.90528436607596008</v>
      </c>
      <c r="U108" s="6">
        <f>'1'!U108</f>
        <v>0.543170619645576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0.58518546460778997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0.73148183075973749</v>
      </c>
      <c r="I109" s="4">
        <f>'1'!I109</f>
        <v>0.43888909845584245</v>
      </c>
      <c r="J109" s="6">
        <f>'1'!J109</f>
        <v>0.47038492278432892</v>
      </c>
      <c r="K109" s="6">
        <f>'1'!K109</f>
        <v>0.47038492278432892</v>
      </c>
      <c r="L109" s="6">
        <f>'1'!L109</f>
        <v>0.99459355973153285</v>
      </c>
      <c r="M109" s="6">
        <f>'1'!M109</f>
        <v>0.72031200017983466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1.243241949664416</v>
      </c>
      <c r="S109" s="6">
        <f>'1'!S109</f>
        <v>0.74594516979864967</v>
      </c>
      <c r="T109" s="6">
        <f>'1'!T109</f>
        <v>0.90039000022479332</v>
      </c>
      <c r="U109" s="6">
        <f>'1'!U109</f>
        <v>0.54023400013487599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0.58402494003529404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0.73003117504411752</v>
      </c>
      <c r="I110" s="4">
        <f>'1'!I110</f>
        <v>0.43801870502647056</v>
      </c>
      <c r="J110" s="6">
        <f>'1'!J110</f>
        <v>0.46751044784648521</v>
      </c>
      <c r="K110" s="6">
        <f>'1'!K110</f>
        <v>0.46751044784648521</v>
      </c>
      <c r="L110" s="6">
        <f>'1'!L110</f>
        <v>0.99262110768765266</v>
      </c>
      <c r="M110" s="6">
        <f>'1'!M110</f>
        <v>0.7188834961813072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1.2407763846095659</v>
      </c>
      <c r="S110" s="6">
        <f>'1'!S110</f>
        <v>0.74446583076573947</v>
      </c>
      <c r="T110" s="6">
        <f>'1'!T110</f>
        <v>0.89860437022663397</v>
      </c>
      <c r="U110" s="6">
        <f>'1'!U110</f>
        <v>0.53916262213598043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0.58372729598992501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0.72965911998740629</v>
      </c>
      <c r="I111" s="4">
        <f>'1'!I111</f>
        <v>0.43779547199244373</v>
      </c>
      <c r="J111" s="6">
        <f>'1'!J111</f>
        <v>0.46450772014147784</v>
      </c>
      <c r="K111" s="6">
        <f>'1'!K111</f>
        <v>0.46450772014147784</v>
      </c>
      <c r="L111" s="6">
        <f>'1'!L111</f>
        <v>0.99211522558954746</v>
      </c>
      <c r="M111" s="6">
        <f>'1'!M111</f>
        <v>0.71851712245771326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1.2401440319869343</v>
      </c>
      <c r="S111" s="6">
        <f>'1'!S111</f>
        <v>0.74408641919216056</v>
      </c>
      <c r="T111" s="6">
        <f>'1'!T111</f>
        <v>0.89814640307214155</v>
      </c>
      <c r="U111" s="6">
        <f>'1'!U111</f>
        <v>0.53888784184328498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0.58037192752484301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0.72546490940605379</v>
      </c>
      <c r="I112" s="4">
        <f>'1'!I112</f>
        <v>0.43527894564363223</v>
      </c>
      <c r="J112" s="6">
        <f>'1'!J112</f>
        <v>0.45928384971400171</v>
      </c>
      <c r="K112" s="6">
        <f>'1'!K112</f>
        <v>0.45928384971400171</v>
      </c>
      <c r="L112" s="6">
        <f>'1'!L112</f>
        <v>0.9864123705671084</v>
      </c>
      <c r="M112" s="6">
        <f>'1'!M112</f>
        <v>0.71438695806266383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1.2330154632088854</v>
      </c>
      <c r="S112" s="6">
        <f>'1'!S112</f>
        <v>0.73980927792533135</v>
      </c>
      <c r="T112" s="6">
        <f>'1'!T112</f>
        <v>0.89298369757832985</v>
      </c>
      <c r="U112" s="6">
        <f>'1'!U112</f>
        <v>0.53579021854699782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0.57885809494231399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0.72357261867789247</v>
      </c>
      <c r="I113" s="4">
        <f>'1'!I113</f>
        <v>0.43414357120673552</v>
      </c>
      <c r="J113" s="6">
        <f>'1'!J113</f>
        <v>0.45492850625408493</v>
      </c>
      <c r="K113" s="6">
        <f>'1'!K113</f>
        <v>0.45492850625408493</v>
      </c>
      <c r="L113" s="6">
        <f>'1'!L113</f>
        <v>0.98383942877658692</v>
      </c>
      <c r="M113" s="6">
        <f>'1'!M113</f>
        <v>0.71252356288043772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1.2297992859707336</v>
      </c>
      <c r="S113" s="6">
        <f>'1'!S113</f>
        <v>0.73787957158244022</v>
      </c>
      <c r="T113" s="6">
        <f>'1'!T113</f>
        <v>0.89065445360054718</v>
      </c>
      <c r="U113" s="6">
        <f>'1'!U113</f>
        <v>0.53439267216032826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0.57834248780921305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0.72292810976151634</v>
      </c>
      <c r="I114" s="4">
        <f>'1'!I114</f>
        <v>0.43375686585690976</v>
      </c>
      <c r="J114" s="6">
        <f>'1'!J114</f>
        <v>0.44981459687393666</v>
      </c>
      <c r="K114" s="6">
        <f>'1'!K114</f>
        <v>0.44981459687393666</v>
      </c>
      <c r="L114" s="6">
        <f>'1'!L114</f>
        <v>0.98296309201679133</v>
      </c>
      <c r="M114" s="6">
        <f>'1'!M114</f>
        <v>0.71188889570598934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1.2287038650209892</v>
      </c>
      <c r="S114" s="6">
        <f>'1'!S114</f>
        <v>0.7372223190125935</v>
      </c>
      <c r="T114" s="6">
        <f>'1'!T114</f>
        <v>0.88986111963248671</v>
      </c>
      <c r="U114" s="6">
        <f>'1'!U114</f>
        <v>0.53391667177949198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0.57816619804594904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0.72270774755743628</v>
      </c>
      <c r="I115" s="4">
        <f>'1'!I115</f>
        <v>0.43362464853446181</v>
      </c>
      <c r="J115" s="6">
        <f>'1'!J115</f>
        <v>0.4453301097264255</v>
      </c>
      <c r="K115" s="6">
        <f>'1'!K115</f>
        <v>0.4453301097264255</v>
      </c>
      <c r="L115" s="6">
        <f>'1'!L115</f>
        <v>0.98266346621643685</v>
      </c>
      <c r="M115" s="6">
        <f>'1'!M115</f>
        <v>0.71167189846380208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1.228329332770546</v>
      </c>
      <c r="S115" s="6">
        <f>'1'!S115</f>
        <v>0.7369975996623277</v>
      </c>
      <c r="T115" s="6">
        <f>'1'!T115</f>
        <v>0.88958987307975257</v>
      </c>
      <c r="U115" s="6">
        <f>'1'!U115</f>
        <v>0.53375392384785159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0.57622805843869596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0.72028507304836997</v>
      </c>
      <c r="I116" s="4">
        <f>'1'!I116</f>
        <v>0.43217104382902194</v>
      </c>
      <c r="J116" s="6">
        <f>'1'!J116</f>
        <v>0.44123250310278783</v>
      </c>
      <c r="K116" s="6">
        <f>'1'!K116</f>
        <v>0.44123250310278783</v>
      </c>
      <c r="L116" s="6">
        <f>'1'!L116</f>
        <v>0.97936936325623003</v>
      </c>
      <c r="M116" s="6">
        <f>'1'!M116</f>
        <v>0.70928621853570628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1.2242117040702876</v>
      </c>
      <c r="S116" s="6">
        <f>'1'!S116</f>
        <v>0.73452702244217249</v>
      </c>
      <c r="T116" s="6">
        <f>'1'!T116</f>
        <v>0.88660777316963291</v>
      </c>
      <c r="U116" s="6">
        <f>'1'!U116</f>
        <v>0.53196466390177966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0.57387591508240798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0.71734489385301003</v>
      </c>
      <c r="I117" s="4">
        <f>'1'!I117</f>
        <v>0.43040693631180599</v>
      </c>
      <c r="J117" s="6">
        <f>'1'!J117</f>
        <v>0.43640661838861056</v>
      </c>
      <c r="K117" s="6">
        <f>'1'!K117</f>
        <v>0.43640661838861056</v>
      </c>
      <c r="L117" s="6">
        <f>'1'!L117</f>
        <v>0.97537161079103962</v>
      </c>
      <c r="M117" s="6">
        <f>'1'!M117</f>
        <v>0.70639093629076355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1.2192145134887995</v>
      </c>
      <c r="S117" s="6">
        <f>'1'!S117</f>
        <v>0.73152870809327974</v>
      </c>
      <c r="T117" s="6">
        <f>'1'!T117</f>
        <v>0.88298867036345441</v>
      </c>
      <c r="U117" s="6">
        <f>'1'!U117</f>
        <v>0.52979320221807269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0.570619580542295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0.71327447567786872</v>
      </c>
      <c r="I118" s="4">
        <f>'1'!I118</f>
        <v>0.42796468540672128</v>
      </c>
      <c r="J118" s="6">
        <f>'1'!J118</f>
        <v>0.43013071438321865</v>
      </c>
      <c r="K118" s="6">
        <f>'1'!K118</f>
        <v>0.43013071438321865</v>
      </c>
      <c r="L118" s="6">
        <f>'1'!L118</f>
        <v>0.96983707591653046</v>
      </c>
      <c r="M118" s="6">
        <f>'1'!M118</f>
        <v>0.7023826739744472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1.212296344895663</v>
      </c>
      <c r="S118" s="6">
        <f>'1'!S118</f>
        <v>0.72737780693739784</v>
      </c>
      <c r="T118" s="6">
        <f>'1'!T118</f>
        <v>0.87797834246805895</v>
      </c>
      <c r="U118" s="6">
        <f>'1'!U118</f>
        <v>0.52678700548083546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0.56712112511287704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0.70890140639109633</v>
      </c>
      <c r="I119" s="4">
        <f>'1'!I119</f>
        <v>0.42534084383465776</v>
      </c>
      <c r="J119" s="6">
        <f>'1'!J119</f>
        <v>0.42407883330781254</v>
      </c>
      <c r="K119" s="6">
        <f>'1'!K119</f>
        <v>0.42407883330781254</v>
      </c>
      <c r="L119" s="6">
        <f>'1'!L119</f>
        <v>0.96389102727118514</v>
      </c>
      <c r="M119" s="6">
        <f>'1'!M119</f>
        <v>0.69807638207160061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1.2048637840889813</v>
      </c>
      <c r="S119" s="6">
        <f>'1'!S119</f>
        <v>0.72291827045338886</v>
      </c>
      <c r="T119" s="6">
        <f>'1'!T119</f>
        <v>0.87259547758950073</v>
      </c>
      <c r="U119" s="6">
        <f>'1'!U119</f>
        <v>0.52355728655370048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0.56350206914093004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0.70437758642616255</v>
      </c>
      <c r="I120" s="4">
        <f>'1'!I120</f>
        <v>0.42262655185569753</v>
      </c>
      <c r="J120" s="6">
        <f>'1'!J120</f>
        <v>0.41713647726026248</v>
      </c>
      <c r="K120" s="6">
        <f>'1'!K120</f>
        <v>0.41713647726026248</v>
      </c>
      <c r="L120" s="6">
        <f>'1'!L120</f>
        <v>0.95774000339977206</v>
      </c>
      <c r="M120" s="6">
        <f>'1'!M120</f>
        <v>0.69362164147468042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1.1971750042497151</v>
      </c>
      <c r="S120" s="6">
        <f>'1'!S120</f>
        <v>0.71830500254982899</v>
      </c>
      <c r="T120" s="6">
        <f>'1'!T120</f>
        <v>0.86702705184335049</v>
      </c>
      <c r="U120" s="6">
        <f>'1'!U120</f>
        <v>0.52021623110601034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0.56366964392632501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0.7045870549079063</v>
      </c>
      <c r="I121" s="4">
        <f>'1'!I121</f>
        <v>0.42275223294474373</v>
      </c>
      <c r="J121" s="6">
        <f>'1'!J121</f>
        <v>0.40901436754377191</v>
      </c>
      <c r="K121" s="6">
        <f>'1'!K121</f>
        <v>0.40901436754377191</v>
      </c>
      <c r="L121" s="6">
        <f>'1'!L121</f>
        <v>0.95802481703990405</v>
      </c>
      <c r="M121" s="6">
        <f>'1'!M121</f>
        <v>0.69382791134320576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1.19753102129988</v>
      </c>
      <c r="S121" s="6">
        <f>'1'!S121</f>
        <v>0.71851861277992801</v>
      </c>
      <c r="T121" s="6">
        <f>'1'!T121</f>
        <v>0.86728488917900726</v>
      </c>
      <c r="U121" s="6">
        <f>'1'!U121</f>
        <v>0.52037093350740427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0.559491891308737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0.69936486413592125</v>
      </c>
      <c r="I122" s="4">
        <f>'1'!I122</f>
        <v>0.41961891848155275</v>
      </c>
      <c r="J122" s="6">
        <f>'1'!J122</f>
        <v>0.40044399793095836</v>
      </c>
      <c r="K122" s="6">
        <f>'1'!K122</f>
        <v>0.40044399793095836</v>
      </c>
      <c r="L122" s="6">
        <f>'1'!L122</f>
        <v>0.95092422056423875</v>
      </c>
      <c r="M122" s="6">
        <f>'1'!M122</f>
        <v>0.68868546415981868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1.1886552757052984</v>
      </c>
      <c r="S122" s="6">
        <f>'1'!S122</f>
        <v>0.71319316542317912</v>
      </c>
      <c r="T122" s="6">
        <f>'1'!T122</f>
        <v>0.86085683019977333</v>
      </c>
      <c r="U122" s="6">
        <f>'1'!U122</f>
        <v>0.51651409811986404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0.55460113865578098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0.69325142331972622</v>
      </c>
      <c r="I123" s="4">
        <f>'1'!I123</f>
        <v>0.41595085399183573</v>
      </c>
      <c r="J123" s="6">
        <f>'1'!J123</f>
        <v>0.390970365886814</v>
      </c>
      <c r="K123" s="6">
        <f>'1'!K123</f>
        <v>0.390970365886814</v>
      </c>
      <c r="L123" s="6">
        <f>'1'!L123</f>
        <v>0.94261179418821772</v>
      </c>
      <c r="M123" s="6">
        <f>'1'!M123</f>
        <v>0.68266537644592318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1.1782647427352722</v>
      </c>
      <c r="S123" s="6">
        <f>'1'!S123</f>
        <v>0.70695884564116329</v>
      </c>
      <c r="T123" s="6">
        <f>'1'!T123</f>
        <v>0.85333172055740403</v>
      </c>
      <c r="U123" s="6">
        <f>'1'!U123</f>
        <v>0.51199903233444233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0.54736266066065997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0.68420332582582499</v>
      </c>
      <c r="I124" s="4">
        <f>'1'!I124</f>
        <v>0.41052199549549495</v>
      </c>
      <c r="J124" s="6">
        <f>'1'!J124</f>
        <v>0.38137543634928406</v>
      </c>
      <c r="K124" s="6">
        <f>'1'!K124</f>
        <v>0.38137543634928406</v>
      </c>
      <c r="L124" s="6">
        <f>'1'!L124</f>
        <v>0.93030912429700463</v>
      </c>
      <c r="M124" s="6">
        <f>'1'!M124</f>
        <v>0.67375544467511628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1.1628864053712558</v>
      </c>
      <c r="S124" s="6">
        <f>'1'!S124</f>
        <v>0.6977318432227535</v>
      </c>
      <c r="T124" s="6">
        <f>'1'!T124</f>
        <v>0.84219430584389532</v>
      </c>
      <c r="U124" s="6">
        <f>'1'!U124</f>
        <v>0.50531658350633724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0.54709214415944896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0.6838651801993112</v>
      </c>
      <c r="I125" s="4">
        <f>'1'!I125</f>
        <v>0.41031910811958672</v>
      </c>
      <c r="J125" s="6">
        <f>'1'!J125</f>
        <v>0.37027712585304429</v>
      </c>
      <c r="K125" s="6">
        <f>'1'!K125</f>
        <v>0.37027712585304429</v>
      </c>
      <c r="L125" s="6">
        <f>'1'!L125</f>
        <v>0.92984934874518721</v>
      </c>
      <c r="M125" s="6">
        <f>'1'!M125</f>
        <v>0.67342246257994487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1.1623116859314839</v>
      </c>
      <c r="S125" s="6">
        <f>'1'!S125</f>
        <v>0.69738701155889038</v>
      </c>
      <c r="T125" s="6">
        <f>'1'!T125</f>
        <v>0.84177807822493111</v>
      </c>
      <c r="U125" s="6">
        <f>'1'!U125</f>
        <v>0.50506684693495862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0.54188850366185903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0.67736062957732379</v>
      </c>
      <c r="I126" s="4">
        <f>'1'!I126</f>
        <v>0.40641637774639428</v>
      </c>
      <c r="J126" s="6">
        <f>'1'!J126</f>
        <v>0.35875618841184781</v>
      </c>
      <c r="K126" s="6">
        <f>'1'!K126</f>
        <v>0.35875618841184781</v>
      </c>
      <c r="L126" s="6">
        <f>'1'!L126</f>
        <v>0.9210051315882728</v>
      </c>
      <c r="M126" s="6">
        <f>'1'!M126</f>
        <v>0.66701723736207663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1.151256414485341</v>
      </c>
      <c r="S126" s="6">
        <f>'1'!S126</f>
        <v>0.6907538486912046</v>
      </c>
      <c r="T126" s="6">
        <f>'1'!T126</f>
        <v>0.83377154670259579</v>
      </c>
      <c r="U126" s="6">
        <f>'1'!U126</f>
        <v>0.50026292802155747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0.53582981298444798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0.66978726623055995</v>
      </c>
      <c r="I127" s="4">
        <f>'1'!I127</f>
        <v>0.40187235973833602</v>
      </c>
      <c r="J127" s="6">
        <f>'1'!J127</f>
        <v>0.34555727557724836</v>
      </c>
      <c r="K127" s="6">
        <f>'1'!K127</f>
        <v>0.34555727557724836</v>
      </c>
      <c r="L127" s="6">
        <f>'1'!L127</f>
        <v>0.91070765310904012</v>
      </c>
      <c r="M127" s="6">
        <f>'1'!M127</f>
        <v>0.65955952034027421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1.1383845663863001</v>
      </c>
      <c r="S127" s="6">
        <f>'1'!S127</f>
        <v>0.68303073983178009</v>
      </c>
      <c r="T127" s="6">
        <f>'1'!T127</f>
        <v>0.82444940042534276</v>
      </c>
      <c r="U127" s="6">
        <f>'1'!U127</f>
        <v>0.49466964025520566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0.53024747556922203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0.66280934446152751</v>
      </c>
      <c r="I128" s="4">
        <f>'1'!I128</f>
        <v>0.39768560667691655</v>
      </c>
      <c r="J128" s="6">
        <f>'1'!J128</f>
        <v>0.33178328487205772</v>
      </c>
      <c r="K128" s="6">
        <f>'1'!K128</f>
        <v>0.33178328487205772</v>
      </c>
      <c r="L128" s="6">
        <f>'1'!L128</f>
        <v>0.90121979468256097</v>
      </c>
      <c r="M128" s="6">
        <f>'1'!M128</f>
        <v>0.65268815241944733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1.1265247433532013</v>
      </c>
      <c r="S128" s="6">
        <f>'1'!S128</f>
        <v>0.67591484601192076</v>
      </c>
      <c r="T128" s="6">
        <f>'1'!T128</f>
        <v>0.81586019052430914</v>
      </c>
      <c r="U128" s="6">
        <f>'1'!U128</f>
        <v>0.48951611431458553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0.52312081156312296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0.6539010144539037</v>
      </c>
      <c r="I129" s="4">
        <f>'1'!I129</f>
        <v>0.39234060867234222</v>
      </c>
      <c r="J129" s="6">
        <f>'1'!J129</f>
        <v>0.31806190060786704</v>
      </c>
      <c r="K129" s="6">
        <f>'1'!K129</f>
        <v>0.31806190060786704</v>
      </c>
      <c r="L129" s="6">
        <f>'1'!L129</f>
        <v>0.88910716620572872</v>
      </c>
      <c r="M129" s="6">
        <f>'1'!M129</f>
        <v>0.64391585386571715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1.1113839577571609</v>
      </c>
      <c r="S129" s="6">
        <f>'1'!S129</f>
        <v>0.66683037465429651</v>
      </c>
      <c r="T129" s="6">
        <f>'1'!T129</f>
        <v>0.80489481733214641</v>
      </c>
      <c r="U129" s="6">
        <f>'1'!U129</f>
        <v>0.48293689039928789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0.51778053101361299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0.64722566376701618</v>
      </c>
      <c r="I130" s="4">
        <f>'1'!I130</f>
        <v>0.38833539826020974</v>
      </c>
      <c r="J130" s="6">
        <f>'1'!J130</f>
        <v>0.30384069139407788</v>
      </c>
      <c r="K130" s="6">
        <f>'1'!K130</f>
        <v>0.30384069139407788</v>
      </c>
      <c r="L130" s="6">
        <f>'1'!L130</f>
        <v>0.88003071273424327</v>
      </c>
      <c r="M130" s="6">
        <f>'1'!M130</f>
        <v>0.63734243672399582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1.100038390917804</v>
      </c>
      <c r="S130" s="6">
        <f>'1'!S130</f>
        <v>0.66002303455068245</v>
      </c>
      <c r="T130" s="6">
        <f>'1'!T130</f>
        <v>0.7966780459049948</v>
      </c>
      <c r="U130" s="6">
        <f>'1'!U130</f>
        <v>0.47800682754299684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0.51117082946533499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0.63896353683166873</v>
      </c>
      <c r="I131" s="4">
        <f>'1'!I131</f>
        <v>0.38337812209900124</v>
      </c>
      <c r="J131" s="6">
        <f>'1'!J131</f>
        <v>0.28843531392170668</v>
      </c>
      <c r="K131" s="6">
        <f>'1'!K131</f>
        <v>0.28843531392170668</v>
      </c>
      <c r="L131" s="6">
        <f>'1'!L131</f>
        <v>0.86879672455569046</v>
      </c>
      <c r="M131" s="6">
        <f>'1'!M131</f>
        <v>0.62920647363061499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1.0859959056946131</v>
      </c>
      <c r="S131" s="6">
        <f>'1'!S131</f>
        <v>0.65159754341676779</v>
      </c>
      <c r="T131" s="6">
        <f>'1'!T131</f>
        <v>0.78650809203826877</v>
      </c>
      <c r="U131" s="6">
        <f>'1'!U131</f>
        <v>0.47190485522296122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0.49964234524565898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0.6245529315570737</v>
      </c>
      <c r="I132" s="4">
        <f>'1'!I132</f>
        <v>0.37473175893424426</v>
      </c>
      <c r="J132" s="6">
        <f>'1'!J132</f>
        <v>0.27245036303370529</v>
      </c>
      <c r="K132" s="6">
        <f>'1'!K132</f>
        <v>0.27245036303370529</v>
      </c>
      <c r="L132" s="6">
        <f>'1'!L132</f>
        <v>0.84920266959049862</v>
      </c>
      <c r="M132" s="6">
        <f>'1'!M132</f>
        <v>0.61501592032819807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1.0615033369881233</v>
      </c>
      <c r="S132" s="6">
        <f>'1'!S132</f>
        <v>0.63690200219287396</v>
      </c>
      <c r="T132" s="6">
        <f>'1'!T132</f>
        <v>0.76876990041024762</v>
      </c>
      <c r="U132" s="6">
        <f>'1'!U132</f>
        <v>0.46126194024614853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0.49335001577700299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0.6166875197212538</v>
      </c>
      <c r="I133" s="4">
        <f>'1'!I133</f>
        <v>0.37001251183275224</v>
      </c>
      <c r="J133" s="6">
        <f>'1'!J133</f>
        <v>0.2572726635841544</v>
      </c>
      <c r="K133" s="6">
        <f>'1'!K133</f>
        <v>0.2572726635841544</v>
      </c>
      <c r="L133" s="6">
        <f>'1'!L133</f>
        <v>0.83850809369321677</v>
      </c>
      <c r="M133" s="6">
        <f>'1'!M133</f>
        <v>0.6072706144389004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1.048135117116521</v>
      </c>
      <c r="S133" s="6">
        <f>'1'!S133</f>
        <v>0.62888107026991258</v>
      </c>
      <c r="T133" s="6">
        <f>'1'!T133</f>
        <v>0.7590882680486255</v>
      </c>
      <c r="U133" s="6">
        <f>'1'!U133</f>
        <v>0.4554529608291753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0.48671390380872498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0.60839237976090621</v>
      </c>
      <c r="I134" s="4">
        <f>'1'!I134</f>
        <v>0.36503542785654375</v>
      </c>
      <c r="J134" s="6">
        <f>'1'!J134</f>
        <v>0.24216590918064843</v>
      </c>
      <c r="K134" s="6">
        <f>'1'!K134</f>
        <v>0.24216590918064843</v>
      </c>
      <c r="L134" s="6">
        <f>'1'!L134</f>
        <v>0.82722921780772229</v>
      </c>
      <c r="M134" s="6">
        <f>'1'!M134</f>
        <v>0.59910214243406101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1.0340365222596528</v>
      </c>
      <c r="S134" s="6">
        <f>'1'!S134</f>
        <v>0.62042191335579178</v>
      </c>
      <c r="T134" s="6">
        <f>'1'!T134</f>
        <v>0.74887767804257632</v>
      </c>
      <c r="U134" s="6">
        <f>'1'!U134</f>
        <v>0.44932660682554576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0.479907843812174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0.59988480476521744</v>
      </c>
      <c r="I135" s="4">
        <f>'1'!I135</f>
        <v>0.3599308828591305</v>
      </c>
      <c r="J135" s="6">
        <f>'1'!J135</f>
        <v>0.22639662709220373</v>
      </c>
      <c r="K135" s="6">
        <f>'1'!K135</f>
        <v>0.22639662709220373</v>
      </c>
      <c r="L135" s="6">
        <f>'1'!L135</f>
        <v>0.81566149466843862</v>
      </c>
      <c r="M135" s="6">
        <f>'1'!M135</f>
        <v>0.59072447930679006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1.0195768683355482</v>
      </c>
      <c r="S135" s="6">
        <f>'1'!S135</f>
        <v>0.61174612100132897</v>
      </c>
      <c r="T135" s="6">
        <f>'1'!T135</f>
        <v>0.73840559913348758</v>
      </c>
      <c r="U135" s="6">
        <f>'1'!U135</f>
        <v>0.44304335948009255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0.46941306800447502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0.58676633500559383</v>
      </c>
      <c r="I136" s="4">
        <f>'1'!I136</f>
        <v>0.35205980100335627</v>
      </c>
      <c r="J136" s="6">
        <f>'1'!J136</f>
        <v>0.21230574140038888</v>
      </c>
      <c r="K136" s="6">
        <f>'1'!K136</f>
        <v>0.21230574140038888</v>
      </c>
      <c r="L136" s="6">
        <f>'1'!L136</f>
        <v>0.79782435232560955</v>
      </c>
      <c r="M136" s="6">
        <f>'1'!M136</f>
        <v>0.5778063304280423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0.99728044040701191</v>
      </c>
      <c r="S136" s="6">
        <f>'1'!S136</f>
        <v>0.59836826424420719</v>
      </c>
      <c r="T136" s="6">
        <f>'1'!T136</f>
        <v>0.72225791303505282</v>
      </c>
      <c r="U136" s="6">
        <f>'1'!U136</f>
        <v>0.43335474782103173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0.46152697777117901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0.57690872221397371</v>
      </c>
      <c r="I137" s="4">
        <f>'1'!I137</f>
        <v>0.34614523332838426</v>
      </c>
      <c r="J137" s="6">
        <f>'1'!J137</f>
        <v>0.19952030317634109</v>
      </c>
      <c r="K137" s="6">
        <f>'1'!K137</f>
        <v>0.19952030317634109</v>
      </c>
      <c r="L137" s="6">
        <f>'1'!L137</f>
        <v>0.78442098701346041</v>
      </c>
      <c r="M137" s="6">
        <f>'1'!M137</f>
        <v>0.56809924477212748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0.98052623376682546</v>
      </c>
      <c r="S137" s="6">
        <f>'1'!S137</f>
        <v>0.58831574026009537</v>
      </c>
      <c r="T137" s="6">
        <f>'1'!T137</f>
        <v>0.71012405596515937</v>
      </c>
      <c r="U137" s="6">
        <f>'1'!U137</f>
        <v>0.42607443357909558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0.455330937528791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0.56916367191098871</v>
      </c>
      <c r="I138" s="4">
        <f>'1'!I138</f>
        <v>0.34149820314659324</v>
      </c>
      <c r="J138" s="6">
        <f>'1'!J138</f>
        <v>0.18575273153580529</v>
      </c>
      <c r="K138" s="6">
        <f>'1'!K138</f>
        <v>0.18575273153580529</v>
      </c>
      <c r="L138" s="6">
        <f>'1'!L138</f>
        <v>0.77389006631629842</v>
      </c>
      <c r="M138" s="6">
        <f>'1'!M138</f>
        <v>0.56047246247810634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0.96736258289537302</v>
      </c>
      <c r="S138" s="6">
        <f>'1'!S138</f>
        <v>0.58041754973722381</v>
      </c>
      <c r="T138" s="6">
        <f>'1'!T138</f>
        <v>0.70059057809763292</v>
      </c>
      <c r="U138" s="6">
        <f>'1'!U138</f>
        <v>0.42035434685857975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0.45111031253998501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0.56388789067498124</v>
      </c>
      <c r="I139" s="4">
        <f>'1'!I139</f>
        <v>0.33833273440498879</v>
      </c>
      <c r="J139" s="6">
        <f>'1'!J139</f>
        <v>0.17291242429603043</v>
      </c>
      <c r="K139" s="6">
        <f>'1'!K139</f>
        <v>0.17291242429603043</v>
      </c>
      <c r="L139" s="6">
        <f>'1'!L139</f>
        <v>0.76671660305414802</v>
      </c>
      <c r="M139" s="6">
        <f>'1'!M139</f>
        <v>0.55527724316463034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0.95839575381768505</v>
      </c>
      <c r="S139" s="6">
        <f>'1'!S139</f>
        <v>0.57503745229061098</v>
      </c>
      <c r="T139" s="6">
        <f>'1'!T139</f>
        <v>0.69409655395578795</v>
      </c>
      <c r="U139" s="6">
        <f>'1'!U139</f>
        <v>0.41645793237347273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0.44165513338805901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0.55206891673507374</v>
      </c>
      <c r="I140" s="4">
        <f>'1'!I140</f>
        <v>0.33124135004104427</v>
      </c>
      <c r="J140" s="6">
        <f>'1'!J140</f>
        <v>0.16075992163735983</v>
      </c>
      <c r="K140" s="6">
        <f>'1'!K140</f>
        <v>0.16075992163735983</v>
      </c>
      <c r="L140" s="6">
        <f>'1'!L140</f>
        <v>0.75064638111704574</v>
      </c>
      <c r="M140" s="6">
        <f>'1'!M140</f>
        <v>0.54363874662140665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0.93830797639630714</v>
      </c>
      <c r="S140" s="6">
        <f>'1'!S140</f>
        <v>0.56298478583778433</v>
      </c>
      <c r="T140" s="6">
        <f>'1'!T140</f>
        <v>0.67954843327675829</v>
      </c>
      <c r="U140" s="6">
        <f>'1'!U140</f>
        <v>0.40772905996605502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0.43221506477429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0.54026883096786249</v>
      </c>
      <c r="I141" s="4">
        <f>'1'!I141</f>
        <v>0.32416129858071752</v>
      </c>
      <c r="J141" s="6">
        <f>'1'!J141</f>
        <v>0.14911856290557871</v>
      </c>
      <c r="K141" s="6">
        <f>'1'!K141</f>
        <v>0.14911856290557871</v>
      </c>
      <c r="L141" s="6">
        <f>'1'!L141</f>
        <v>0.73460184136934159</v>
      </c>
      <c r="M141" s="6">
        <f>'1'!M141</f>
        <v>0.53201884982582193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0.91825230171167704</v>
      </c>
      <c r="S141" s="6">
        <f>'1'!S141</f>
        <v>0.55095138102700614</v>
      </c>
      <c r="T141" s="6">
        <f>'1'!T141</f>
        <v>0.66502356228227744</v>
      </c>
      <c r="U141" s="6">
        <f>'1'!U141</f>
        <v>0.39901413736936642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0.42618278138340998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0.53272847672926249</v>
      </c>
      <c r="I142" s="4">
        <f>'1'!I142</f>
        <v>0.31963708603755747</v>
      </c>
      <c r="J142" s="6">
        <f>'1'!J142</f>
        <v>0.13841179400080292</v>
      </c>
      <c r="K142" s="6">
        <f>'1'!K142</f>
        <v>0.13841179400080292</v>
      </c>
      <c r="L142" s="6">
        <f>'1'!L142</f>
        <v>0.72434924527134048</v>
      </c>
      <c r="M142" s="6">
        <f>'1'!M142</f>
        <v>0.52459363785845248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0.90543655658917555</v>
      </c>
      <c r="S142" s="6">
        <f>'1'!S142</f>
        <v>0.54326193395350542</v>
      </c>
      <c r="T142" s="6">
        <f>'1'!T142</f>
        <v>0.65574204732306562</v>
      </c>
      <c r="U142" s="6">
        <f>'1'!U142</f>
        <v>0.39344522839383933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0.417592009440588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0.52199001180073501</v>
      </c>
      <c r="I143" s="4">
        <f>'1'!I143</f>
        <v>0.31319400708044098</v>
      </c>
      <c r="J143" s="6">
        <f>'1'!J143</f>
        <v>0.12947737854219585</v>
      </c>
      <c r="K143" s="6">
        <f>'1'!K143</f>
        <v>0.12947737854219585</v>
      </c>
      <c r="L143" s="6">
        <f>'1'!L143</f>
        <v>0.70974818806090589</v>
      </c>
      <c r="M143" s="6">
        <f>'1'!M143</f>
        <v>0.51401915080182281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0.88718523507613234</v>
      </c>
      <c r="S143" s="6">
        <f>'1'!S143</f>
        <v>0.53231114104567945</v>
      </c>
      <c r="T143" s="6">
        <f>'1'!T143</f>
        <v>0.64252393850227851</v>
      </c>
      <c r="U143" s="6">
        <f>'1'!U143</f>
        <v>0.38551436310136711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0.41039649426353098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0.51299561782941372</v>
      </c>
      <c r="I144" s="4">
        <f>'1'!I144</f>
        <v>0.30779737069764823</v>
      </c>
      <c r="J144" s="6">
        <f>'1'!J144</f>
        <v>0.12015512935443158</v>
      </c>
      <c r="K144" s="6">
        <f>'1'!K144</f>
        <v>0.12015512935443158</v>
      </c>
      <c r="L144" s="6">
        <f>'1'!L144</f>
        <v>0.69751853868154545</v>
      </c>
      <c r="M144" s="6">
        <f>'1'!M144</f>
        <v>0.50516210249324234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0.87189817335193176</v>
      </c>
      <c r="S144" s="6">
        <f>'1'!S144</f>
        <v>0.52313890401115914</v>
      </c>
      <c r="T144" s="6">
        <f>'1'!T144</f>
        <v>0.63145262811655289</v>
      </c>
      <c r="U144" s="6">
        <f>'1'!U144</f>
        <v>0.37887157686993178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0.40363163211099801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0.50453954013874747</v>
      </c>
      <c r="I145" s="4">
        <f>'1'!I145</f>
        <v>0.30272372408324849</v>
      </c>
      <c r="J145" s="6">
        <f>'1'!J145</f>
        <v>0.11121911113635985</v>
      </c>
      <c r="K145" s="6">
        <f>'1'!K145</f>
        <v>0.11121911113635985</v>
      </c>
      <c r="L145" s="6">
        <f>'1'!L145</f>
        <v>0.68602083626699484</v>
      </c>
      <c r="M145" s="6">
        <f>'1'!M145</f>
        <v>0.49683515029989317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0.85752604533374355</v>
      </c>
      <c r="S145" s="6">
        <f>'1'!S145</f>
        <v>0.51451562720024613</v>
      </c>
      <c r="T145" s="6">
        <f>'1'!T145</f>
        <v>0.62104393787486645</v>
      </c>
      <c r="U145" s="6">
        <f>'1'!U145</f>
        <v>0.37262636272491989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0.39515484711659998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0.49394355889574998</v>
      </c>
      <c r="I146" s="4">
        <f>'1'!I146</f>
        <v>0.29636613533744999</v>
      </c>
      <c r="J146" s="6">
        <f>'1'!J146</f>
        <v>0.10376177980901921</v>
      </c>
      <c r="K146" s="6">
        <f>'1'!K146</f>
        <v>0.10376177980901921</v>
      </c>
      <c r="L146" s="6">
        <f>'1'!L146</f>
        <v>0.6716135136785778</v>
      </c>
      <c r="M146" s="6">
        <f>'1'!M146</f>
        <v>0.48640097118284753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0.83951689209822222</v>
      </c>
      <c r="S146" s="6">
        <f>'1'!S146</f>
        <v>0.50371013525893338</v>
      </c>
      <c r="T146" s="6">
        <f>'1'!T146</f>
        <v>0.60800121397855944</v>
      </c>
      <c r="U146" s="6">
        <f>'1'!U146</f>
        <v>0.36480072838713562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0.38719466927281798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0.4839933365910225</v>
      </c>
      <c r="I147" s="4">
        <f>'1'!I147</f>
        <v>0.29039600195461346</v>
      </c>
      <c r="J147" s="6">
        <f>'1'!J147</f>
        <v>9.5546157575069637E-2</v>
      </c>
      <c r="K147" s="6">
        <f>'1'!K147</f>
        <v>9.5546157575069637E-2</v>
      </c>
      <c r="L147" s="6">
        <f>'1'!L147</f>
        <v>0.65808422750081952</v>
      </c>
      <c r="M147" s="6">
        <f>'1'!M147</f>
        <v>0.47660269017413381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0.82260528437602443</v>
      </c>
      <c r="S147" s="6">
        <f>'1'!S147</f>
        <v>0.49356317062561461</v>
      </c>
      <c r="T147" s="6">
        <f>'1'!T147</f>
        <v>0.59575336271766721</v>
      </c>
      <c r="U147" s="6">
        <f>'1'!U147</f>
        <v>0.35745201763060036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0.37975021430008199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0.47468776787510247</v>
      </c>
      <c r="I148" s="4">
        <f>'1'!I148</f>
        <v>0.28481266072506151</v>
      </c>
      <c r="J148" s="6">
        <f>'1'!J148</f>
        <v>8.8349496693372137E-2</v>
      </c>
      <c r="K148" s="6">
        <f>'1'!K148</f>
        <v>8.8349496693372137E-2</v>
      </c>
      <c r="L148" s="6">
        <f>'1'!L148</f>
        <v>0.6454314747935096</v>
      </c>
      <c r="M148" s="6">
        <f>'1'!M148</f>
        <v>0.4674392188031315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0.80678934349188702</v>
      </c>
      <c r="S148" s="6">
        <f>'1'!S148</f>
        <v>0.48407360609513217</v>
      </c>
      <c r="T148" s="6">
        <f>'1'!T148</f>
        <v>0.58429902350391438</v>
      </c>
      <c r="U148" s="6">
        <f>'1'!U148</f>
        <v>0.35057941410234861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0.37204214839963001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0.46505268549953749</v>
      </c>
      <c r="I149" s="4">
        <f>'1'!I149</f>
        <v>0.27903161129972254</v>
      </c>
      <c r="J149" s="6">
        <f>'1'!J149</f>
        <v>8.1290329304234896E-2</v>
      </c>
      <c r="K149" s="6">
        <f>'1'!K149</f>
        <v>8.1290329304234896E-2</v>
      </c>
      <c r="L149" s="6">
        <f>'1'!L149</f>
        <v>0.63233068339276277</v>
      </c>
      <c r="M149" s="6">
        <f>'1'!M149</f>
        <v>0.45795126549247672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0.79041335424095349</v>
      </c>
      <c r="S149" s="6">
        <f>'1'!S149</f>
        <v>0.47424801254457205</v>
      </c>
      <c r="T149" s="6">
        <f>'1'!T149</f>
        <v>0.57243908186559589</v>
      </c>
      <c r="U149" s="6">
        <f>'1'!U149</f>
        <v>0.34346344911935756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0.36732030813604499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0.45915038517005624</v>
      </c>
      <c r="I150" s="4">
        <f>'1'!I150</f>
        <v>0.27549023110203374</v>
      </c>
      <c r="J150" s="6">
        <f>'1'!J150</f>
        <v>7.510488652651548E-2</v>
      </c>
      <c r="K150" s="6">
        <f>'1'!K150</f>
        <v>7.510488652651548E-2</v>
      </c>
      <c r="L150" s="6">
        <f>'1'!L150</f>
        <v>0.62430534407680705</v>
      </c>
      <c r="M150" s="6">
        <f>'1'!M150</f>
        <v>0.45213909412032516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0.78038168009600883</v>
      </c>
      <c r="S150" s="6">
        <f>'1'!S150</f>
        <v>0.46822900805760526</v>
      </c>
      <c r="T150" s="6">
        <f>'1'!T150</f>
        <v>0.56517386765040645</v>
      </c>
      <c r="U150" s="6">
        <f>'1'!U150</f>
        <v>0.33910432059024387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0.35735506415957502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0.44669383019946879</v>
      </c>
      <c r="I151" s="4">
        <f>'1'!I151</f>
        <v>0.26801629811968125</v>
      </c>
      <c r="J151" s="6">
        <f>'1'!J151</f>
        <v>6.9026729138344317E-2</v>
      </c>
      <c r="K151" s="6">
        <f>'1'!K151</f>
        <v>6.9026729138344317E-2</v>
      </c>
      <c r="L151" s="6">
        <f>'1'!L151</f>
        <v>0.6073682052044439</v>
      </c>
      <c r="M151" s="6">
        <f>'1'!M151</f>
        <v>0.43987275249855895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0.75921025650555485</v>
      </c>
      <c r="S151" s="6">
        <f>'1'!S151</f>
        <v>0.45552615390333295</v>
      </c>
      <c r="T151" s="6">
        <f>'1'!T151</f>
        <v>0.54984094062319866</v>
      </c>
      <c r="U151" s="6">
        <f>'1'!U151</f>
        <v>0.32990456437391924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0.35018891894478399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0.43773614868097999</v>
      </c>
      <c r="I152" s="4">
        <f>'1'!I152</f>
        <v>0.26264168920858799</v>
      </c>
      <c r="J152" s="6">
        <f>'1'!J152</f>
        <v>6.3552751794310441E-2</v>
      </c>
      <c r="K152" s="6">
        <f>'1'!K152</f>
        <v>6.3552751794310441E-2</v>
      </c>
      <c r="L152" s="6">
        <f>'1'!L152</f>
        <v>0.59518847363248983</v>
      </c>
      <c r="M152" s="6">
        <f>'1'!M152</f>
        <v>0.4310518560384855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0.74398559204061232</v>
      </c>
      <c r="S152" s="6">
        <f>'1'!S152</f>
        <v>0.44639135522436735</v>
      </c>
      <c r="T152" s="6">
        <f>'1'!T152</f>
        <v>0.53881482004810688</v>
      </c>
      <c r="U152" s="6">
        <f>'1'!U152</f>
        <v>0.32328889202886413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0.34602647906884099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0.43253309883605123</v>
      </c>
      <c r="I153" s="4">
        <f>'1'!I153</f>
        <v>0.25951985930163074</v>
      </c>
      <c r="J153" s="6">
        <f>'1'!J153</f>
        <v>5.8656750564194914E-2</v>
      </c>
      <c r="K153" s="6">
        <f>'1'!K153</f>
        <v>5.8656750564194914E-2</v>
      </c>
      <c r="L153" s="6">
        <f>'1'!L153</f>
        <v>0.58811390301553623</v>
      </c>
      <c r="M153" s="6">
        <f>'1'!M153</f>
        <v>0.42592825749750274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0.73514237876942023</v>
      </c>
      <c r="S153" s="6">
        <f>'1'!S153</f>
        <v>0.44108542726165217</v>
      </c>
      <c r="T153" s="6">
        <f>'1'!T153</f>
        <v>0.53241032187187842</v>
      </c>
      <c r="U153" s="6">
        <f>'1'!U153</f>
        <v>0.31944619312312705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0.34044631153538002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0.42555788941922501</v>
      </c>
      <c r="I154" s="4">
        <f>'1'!I154</f>
        <v>0.25533473365153503</v>
      </c>
      <c r="J154" s="6">
        <f>'1'!J154</f>
        <v>5.4626142647375572E-2</v>
      </c>
      <c r="K154" s="6">
        <f>'1'!K154</f>
        <v>5.4626142647375572E-2</v>
      </c>
      <c r="L154" s="6">
        <f>'1'!L154</f>
        <v>0.57862973256587713</v>
      </c>
      <c r="M154" s="6">
        <f>'1'!M154</f>
        <v>0.41905956051088189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0.72328716570734641</v>
      </c>
      <c r="S154" s="6">
        <f>'1'!S154</f>
        <v>0.43397229942440785</v>
      </c>
      <c r="T154" s="6">
        <f>'1'!T154</f>
        <v>0.52382445063860239</v>
      </c>
      <c r="U154" s="6">
        <f>'1'!U154</f>
        <v>0.31429467038316139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0.32889367860100499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0.41111709825125625</v>
      </c>
      <c r="I155" s="4">
        <f>'1'!I155</f>
        <v>0.24667025895075373</v>
      </c>
      <c r="J155" s="6">
        <f>'1'!J155</f>
        <v>5.0782542536695174E-2</v>
      </c>
      <c r="K155" s="6">
        <f>'1'!K155</f>
        <v>5.0782542536695174E-2</v>
      </c>
      <c r="L155" s="6">
        <f>'1'!L155</f>
        <v>0.5589946339357823</v>
      </c>
      <c r="M155" s="6">
        <f>'1'!M155</f>
        <v>0.40483928225793442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0.69874329241972788</v>
      </c>
      <c r="S155" s="6">
        <f>'1'!S155</f>
        <v>0.41924597545183673</v>
      </c>
      <c r="T155" s="6">
        <f>'1'!T155</f>
        <v>0.506049102822418</v>
      </c>
      <c r="U155" s="6">
        <f>'1'!U155</f>
        <v>0.30362946169345084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0.32111535493242199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0.40139419366552748</v>
      </c>
      <c r="I156" s="4">
        <f>'1'!I156</f>
        <v>0.24083651619931651</v>
      </c>
      <c r="J156" s="6">
        <f>'1'!J156</f>
        <v>4.7009563334113727E-2</v>
      </c>
      <c r="K156" s="6">
        <f>'1'!K156</f>
        <v>4.7009563334113727E-2</v>
      </c>
      <c r="L156" s="6">
        <f>'1'!L156</f>
        <v>0.54577443095028078</v>
      </c>
      <c r="M156" s="6">
        <f>'1'!M156</f>
        <v>0.39526484779463422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0.68221803868785091</v>
      </c>
      <c r="S156" s="6">
        <f>'1'!S156</f>
        <v>0.40933082321271058</v>
      </c>
      <c r="T156" s="6">
        <f>'1'!T156</f>
        <v>0.49408105974329275</v>
      </c>
      <c r="U156" s="6">
        <f>'1'!U156</f>
        <v>0.29644863584597569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0.31642547955713402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0.3955318494464175</v>
      </c>
      <c r="I157" s="4">
        <f>'1'!I157</f>
        <v>0.23731910966785053</v>
      </c>
      <c r="J157" s="6">
        <f>'1'!J157</f>
        <v>4.3086383544787374E-2</v>
      </c>
      <c r="K157" s="6">
        <f>'1'!K157</f>
        <v>4.3086383544787374E-2</v>
      </c>
      <c r="L157" s="6">
        <f>'1'!L157</f>
        <v>0.53780341983275204</v>
      </c>
      <c r="M157" s="6">
        <f>'1'!M157</f>
        <v>0.38949202239742109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0.67225427479094002</v>
      </c>
      <c r="S157" s="6">
        <f>'1'!S157</f>
        <v>0.40335256487456406</v>
      </c>
      <c r="T157" s="6">
        <f>'1'!T157</f>
        <v>0.48686502799677633</v>
      </c>
      <c r="U157" s="6">
        <f>'1'!U157</f>
        <v>0.29211901679806584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0.31318776844350099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0.39148471055437623</v>
      </c>
      <c r="I158" s="4">
        <f>'1'!I158</f>
        <v>0.23489082633262576</v>
      </c>
      <c r="J158" s="6">
        <f>'1'!J158</f>
        <v>4.0021390208738343E-2</v>
      </c>
      <c r="K158" s="6">
        <f>'1'!K158</f>
        <v>4.0021390208738343E-2</v>
      </c>
      <c r="L158" s="6">
        <f>'1'!L158</f>
        <v>0.53230053772673647</v>
      </c>
      <c r="M158" s="6">
        <f>'1'!M158</f>
        <v>0.38550668388627302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0.66537567215842053</v>
      </c>
      <c r="S158" s="6">
        <f>'1'!S158</f>
        <v>0.39922540329505235</v>
      </c>
      <c r="T158" s="6">
        <f>'1'!T158</f>
        <v>0.48188335485784128</v>
      </c>
      <c r="U158" s="6">
        <f>'1'!U158</f>
        <v>0.28913001291470475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0.30989311620757198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0.38736639525946498</v>
      </c>
      <c r="I159" s="4">
        <f>'1'!I159</f>
        <v>0.23241983715567899</v>
      </c>
      <c r="J159" s="6">
        <f>'1'!J159</f>
        <v>3.7040742999365543E-2</v>
      </c>
      <c r="K159" s="6">
        <f>'1'!K159</f>
        <v>3.7040742999365543E-2</v>
      </c>
      <c r="L159" s="6">
        <f>'1'!L159</f>
        <v>0.52670087728813286</v>
      </c>
      <c r="M159" s="6">
        <f>'1'!M159</f>
        <v>0.38145125584595152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0.65837609661016605</v>
      </c>
      <c r="S159" s="6">
        <f>'1'!S159</f>
        <v>0.39502565796609967</v>
      </c>
      <c r="T159" s="6">
        <f>'1'!T159</f>
        <v>0.4768140698074394</v>
      </c>
      <c r="U159" s="6">
        <f>'1'!U159</f>
        <v>0.28608844188446364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0.30621421950392902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0.38276777437991127</v>
      </c>
      <c r="I160" s="4">
        <f>'1'!I160</f>
        <v>0.22966066462794676</v>
      </c>
      <c r="J160" s="6">
        <f>'1'!J160</f>
        <v>3.4586310047843578E-2</v>
      </c>
      <c r="K160" s="6">
        <f>'1'!K160</f>
        <v>3.4586310047843578E-2</v>
      </c>
      <c r="L160" s="6">
        <f>'1'!L160</f>
        <v>0.52044814684683038</v>
      </c>
      <c r="M160" s="6">
        <f>'1'!M160</f>
        <v>0.37692285655491287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0.65056018355853795</v>
      </c>
      <c r="S160" s="6">
        <f>'1'!S160</f>
        <v>0.39033611013512282</v>
      </c>
      <c r="T160" s="6">
        <f>'1'!T160</f>
        <v>0.47115357069364106</v>
      </c>
      <c r="U160" s="6">
        <f>'1'!U160</f>
        <v>0.28269214241618468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0.30191402478953799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0.37739253098692249</v>
      </c>
      <c r="I161" s="4">
        <f>'1'!I161</f>
        <v>0.2264355185921535</v>
      </c>
      <c r="J161" s="6">
        <f>'1'!J161</f>
        <v>3.2236462569032426E-2</v>
      </c>
      <c r="K161" s="6">
        <f>'1'!K161</f>
        <v>3.2236462569032426E-2</v>
      </c>
      <c r="L161" s="6">
        <f>'1'!L161</f>
        <v>0.51313944520060717</v>
      </c>
      <c r="M161" s="6">
        <f>'1'!M161</f>
        <v>0.37162969388560119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0.64142430650075899</v>
      </c>
      <c r="S161" s="6">
        <f>'1'!S161</f>
        <v>0.38485458390045535</v>
      </c>
      <c r="T161" s="6">
        <f>'1'!T161</f>
        <v>0.46453711735700148</v>
      </c>
      <c r="U161" s="6">
        <f>'1'!U161</f>
        <v>0.27872227041420089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0.29789391021482903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0.37236738776853628</v>
      </c>
      <c r="I162" s="4">
        <f>'1'!I162</f>
        <v>0.22342043266112177</v>
      </c>
      <c r="J162" s="6">
        <f>'1'!J162</f>
        <v>3.0240910124094456E-2</v>
      </c>
      <c r="K162" s="6">
        <f>'1'!K162</f>
        <v>3.0240910124094456E-2</v>
      </c>
      <c r="L162" s="6">
        <f>'1'!L162</f>
        <v>0.50630677366788501</v>
      </c>
      <c r="M162" s="6">
        <f>'1'!M162</f>
        <v>0.36668128531191674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0.63288346708485621</v>
      </c>
      <c r="S162" s="6">
        <f>'1'!S162</f>
        <v>0.37973008025091376</v>
      </c>
      <c r="T162" s="6">
        <f>'1'!T162</f>
        <v>0.45835160663989594</v>
      </c>
      <c r="U162" s="6">
        <f>'1'!U162</f>
        <v>0.27501096398393754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0.294640017895346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0.36830002236918247</v>
      </c>
      <c r="I163" s="4">
        <f>'1'!I163</f>
        <v>0.2209800134215095</v>
      </c>
      <c r="J163" s="6">
        <f>'1'!J163</f>
        <v>2.8935791693159161E-2</v>
      </c>
      <c r="K163" s="6">
        <f>'1'!K163</f>
        <v>2.8935791693159161E-2</v>
      </c>
      <c r="L163" s="6">
        <f>'1'!L163</f>
        <v>0.50077638964307536</v>
      </c>
      <c r="M163" s="6">
        <f>'1'!M163</f>
        <v>0.36267602915507158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0.62597048705384417</v>
      </c>
      <c r="S163" s="6">
        <f>'1'!S163</f>
        <v>0.37558229223230655</v>
      </c>
      <c r="T163" s="6">
        <f>'1'!T163</f>
        <v>0.4533450364438395</v>
      </c>
      <c r="U163" s="6">
        <f>'1'!U163</f>
        <v>0.27200702186630366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0.29510682896597001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0.3688835362074625</v>
      </c>
      <c r="I164" s="4">
        <f>'1'!I164</f>
        <v>0.22133012172447752</v>
      </c>
      <c r="J164" s="6">
        <f>'1'!J164</f>
        <v>2.8453223323288448E-2</v>
      </c>
      <c r="K164" s="6">
        <f>'1'!K164</f>
        <v>2.8453223323288448E-2</v>
      </c>
      <c r="L164" s="6">
        <f>'1'!L164</f>
        <v>0.50156979158576587</v>
      </c>
      <c r="M164" s="6">
        <f>'1'!M164</f>
        <v>0.36325063265485713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0.62696223948220731</v>
      </c>
      <c r="S164" s="6">
        <f>'1'!S164</f>
        <v>0.37617734368932443</v>
      </c>
      <c r="T164" s="6">
        <f>'1'!T164</f>
        <v>0.45406329081857144</v>
      </c>
      <c r="U164" s="6">
        <f>'1'!U164</f>
        <v>0.27243797449114282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0.289361300024571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0.36170162503071374</v>
      </c>
      <c r="I165" s="4">
        <f>'1'!I165</f>
        <v>0.21702097501842826</v>
      </c>
      <c r="J165" s="6">
        <f>'1'!J165</f>
        <v>2.713626403613063E-2</v>
      </c>
      <c r="K165" s="6">
        <f>'1'!K165</f>
        <v>2.713626403613063E-2</v>
      </c>
      <c r="L165" s="6">
        <f>'1'!L165</f>
        <v>0.4918045693989902</v>
      </c>
      <c r="M165" s="6">
        <f>'1'!M165</f>
        <v>0.35617839027330028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0.61475571174873778</v>
      </c>
      <c r="S165" s="6">
        <f>'1'!S165</f>
        <v>0.36885342704924262</v>
      </c>
      <c r="T165" s="6">
        <f>'1'!T165</f>
        <v>0.44522298784162534</v>
      </c>
      <c r="U165" s="6">
        <f>'1'!U165</f>
        <v>0.26713379270497523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0.28815395761358897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0.36019244701698622</v>
      </c>
      <c r="I166" s="4">
        <f>'1'!I166</f>
        <v>0.21611546821019173</v>
      </c>
      <c r="J166" s="6">
        <f>'1'!J166</f>
        <v>2.6288998760289981E-2</v>
      </c>
      <c r="K166" s="6">
        <f>'1'!K166</f>
        <v>2.6288998760289981E-2</v>
      </c>
      <c r="L166" s="6">
        <f>'1'!L166</f>
        <v>0.48975254476922897</v>
      </c>
      <c r="M166" s="6">
        <f>'1'!M166</f>
        <v>0.35469225762039974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0.61219068096153617</v>
      </c>
      <c r="S166" s="6">
        <f>'1'!S166</f>
        <v>0.36731440857692171</v>
      </c>
      <c r="T166" s="6">
        <f>'1'!T166</f>
        <v>0.44336532202549966</v>
      </c>
      <c r="U166" s="6">
        <f>'1'!U166</f>
        <v>0.26601919321529982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0.28726996883584799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0.35908746104480999</v>
      </c>
      <c r="I167" s="4">
        <f>'1'!I167</f>
        <v>0.21545247662688599</v>
      </c>
      <c r="J167" s="6">
        <f>'1'!J167</f>
        <v>2.5989411242393404E-2</v>
      </c>
      <c r="K167" s="6">
        <f>'1'!K167</f>
        <v>2.5989411242393404E-2</v>
      </c>
      <c r="L167" s="6">
        <f>'1'!L167</f>
        <v>0.48825009879544623</v>
      </c>
      <c r="M167" s="6">
        <f>'1'!M167</f>
        <v>0.35360414493964837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0.61031262349430782</v>
      </c>
      <c r="S167" s="6">
        <f>'1'!S167</f>
        <v>0.36618757409658464</v>
      </c>
      <c r="T167" s="6">
        <f>'1'!T167</f>
        <v>0.44200518117456045</v>
      </c>
      <c r="U167" s="6">
        <f>'1'!U167</f>
        <v>0.26520310870473629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0.285940560778217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0.35742570097277127</v>
      </c>
      <c r="I168" s="4">
        <f>'1'!I168</f>
        <v>0.21445542058366274</v>
      </c>
      <c r="J168" s="6">
        <f>'1'!J168</f>
        <v>2.5340805109961208E-2</v>
      </c>
      <c r="K168" s="6">
        <f>'1'!K168</f>
        <v>2.5340805109961208E-2</v>
      </c>
      <c r="L168" s="6">
        <f>'1'!L168</f>
        <v>0.48599060881774975</v>
      </c>
      <c r="M168" s="6">
        <f>'1'!M168</f>
        <v>0.35196776017795717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0.60748826102218723</v>
      </c>
      <c r="S168" s="6">
        <f>'1'!S168</f>
        <v>0.36449295661331232</v>
      </c>
      <c r="T168" s="6">
        <f>'1'!T168</f>
        <v>0.43995970022244646</v>
      </c>
      <c r="U168" s="6">
        <f>'1'!U168</f>
        <v>0.26397582013346788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0.28598829756607702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0.35748537195759628</v>
      </c>
      <c r="I169" s="4">
        <f>'1'!I169</f>
        <v>0.21449122317455777</v>
      </c>
      <c r="J169" s="6">
        <f>'1'!J169</f>
        <v>2.4627658826816889E-2</v>
      </c>
      <c r="K169" s="6">
        <f>'1'!K169</f>
        <v>2.4627658826816889E-2</v>
      </c>
      <c r="L169" s="6">
        <f>'1'!L169</f>
        <v>0.48607174326937125</v>
      </c>
      <c r="M169" s="6">
        <f>'1'!M169</f>
        <v>0.35202651997843964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0.60758967908671402</v>
      </c>
      <c r="S169" s="6">
        <f>'1'!S169</f>
        <v>0.36455380745202842</v>
      </c>
      <c r="T169" s="6">
        <f>'1'!T169</f>
        <v>0.44003314997304954</v>
      </c>
      <c r="U169" s="6">
        <f>'1'!U169</f>
        <v>0.26401988998382975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0.28465439621335098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0.35581799526668872</v>
      </c>
      <c r="I170" s="4">
        <f>'1'!I170</f>
        <v>0.21349079716001323</v>
      </c>
      <c r="J170" s="6">
        <f>'1'!J170</f>
        <v>2.4373882831817274E-2</v>
      </c>
      <c r="K170" s="6">
        <f>'1'!K170</f>
        <v>2.4373882831817274E-2</v>
      </c>
      <c r="L170" s="6">
        <f>'1'!L170</f>
        <v>0.48380461639254824</v>
      </c>
      <c r="M170" s="6">
        <f>'1'!M170</f>
        <v>0.35038460436444085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0.6047557704906853</v>
      </c>
      <c r="S170" s="6">
        <f>'1'!S170</f>
        <v>0.36285346229441118</v>
      </c>
      <c r="T170" s="6">
        <f>'1'!T170</f>
        <v>0.43798075545555104</v>
      </c>
      <c r="U170" s="6">
        <f>'1'!U170</f>
        <v>0.26278845327333067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0.28128612970732197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0.35160766213415245</v>
      </c>
      <c r="I171" s="4">
        <f>'1'!I171</f>
        <v>0.21096459728049149</v>
      </c>
      <c r="J171" s="6">
        <f>'1'!J171</f>
        <v>2.2856021690290156E-2</v>
      </c>
      <c r="K171" s="6">
        <f>'1'!K171</f>
        <v>2.2856021690290156E-2</v>
      </c>
      <c r="L171" s="6">
        <f>'1'!L171</f>
        <v>0.47807983958764039</v>
      </c>
      <c r="M171" s="6">
        <f>'1'!M171</f>
        <v>0.34623856361183497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0.59759979948455044</v>
      </c>
      <c r="S171" s="6">
        <f>'1'!S171</f>
        <v>0.35855987969073028</v>
      </c>
      <c r="T171" s="6">
        <f>'1'!T171</f>
        <v>0.43279820451479373</v>
      </c>
      <c r="U171" s="6">
        <f>'1'!U171</f>
        <v>0.25967892270887621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0.282016260610012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0.35252032576251502</v>
      </c>
      <c r="I172" s="4">
        <f>'1'!I172</f>
        <v>0.21151219545750899</v>
      </c>
      <c r="J172" s="6">
        <f>'1'!J172</f>
        <v>2.1871079002217356E-2</v>
      </c>
      <c r="K172" s="6">
        <f>'1'!K172</f>
        <v>2.1871079002217356E-2</v>
      </c>
      <c r="L172" s="6">
        <f>'1'!L172</f>
        <v>0.47932078547146062</v>
      </c>
      <c r="M172" s="6">
        <f>'1'!M172</f>
        <v>0.34713729073805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0.5991509818393258</v>
      </c>
      <c r="S172" s="6">
        <f>'1'!S172</f>
        <v>0.35949058910359544</v>
      </c>
      <c r="T172" s="6">
        <f>'1'!T172</f>
        <v>0.43392161342256252</v>
      </c>
      <c r="U172" s="6">
        <f>'1'!U172</f>
        <v>0.26035296805353747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0.28072047176818499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0.35090058971023125</v>
      </c>
      <c r="I173" s="4">
        <f>'1'!I173</f>
        <v>0.21054035382613873</v>
      </c>
      <c r="J173" s="6">
        <f>'1'!J173</f>
        <v>2.1730250273115634E-2</v>
      </c>
      <c r="K173" s="6">
        <f>'1'!K173</f>
        <v>2.1730250273115634E-2</v>
      </c>
      <c r="L173" s="6">
        <f>'1'!L173</f>
        <v>0.47711843542211874</v>
      </c>
      <c r="M173" s="6">
        <f>'1'!M173</f>
        <v>0.34554228828341332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0.59639804427764842</v>
      </c>
      <c r="S173" s="6">
        <f>'1'!S173</f>
        <v>0.35783882656658905</v>
      </c>
      <c r="T173" s="6">
        <f>'1'!T173</f>
        <v>0.43192786035426667</v>
      </c>
      <c r="U173" s="6">
        <f>'1'!U173</f>
        <v>0.25915671621255998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0.27584977867853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0.34481222334816253</v>
      </c>
      <c r="I174" s="4">
        <f>'1'!I174</f>
        <v>0.2068873340088975</v>
      </c>
      <c r="J174" s="6">
        <f>'1'!J174</f>
        <v>2.2043060870020961E-2</v>
      </c>
      <c r="K174" s="6">
        <f>'1'!K174</f>
        <v>2.2043060870020961E-2</v>
      </c>
      <c r="L174" s="6">
        <f>'1'!L174</f>
        <v>0.46884010270302673</v>
      </c>
      <c r="M174" s="6">
        <f>'1'!M174</f>
        <v>0.33954689213319805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0.58605012837878345</v>
      </c>
      <c r="S174" s="6">
        <f>'1'!S174</f>
        <v>0.35163007702727006</v>
      </c>
      <c r="T174" s="6">
        <f>'1'!T174</f>
        <v>0.42443361516649758</v>
      </c>
      <c r="U174" s="6">
        <f>'1'!U174</f>
        <v>0.25466016909989853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0.27465922011349397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0.34332402514186744</v>
      </c>
      <c r="I175" s="4">
        <f>'1'!I175</f>
        <v>0.20599441508512048</v>
      </c>
      <c r="J175" s="6">
        <f>'1'!J175</f>
        <v>2.247311588088249E-2</v>
      </c>
      <c r="K175" s="6">
        <f>'1'!K175</f>
        <v>2.247311588088249E-2</v>
      </c>
      <c r="L175" s="6">
        <f>'1'!L175</f>
        <v>0.46681660425187893</v>
      </c>
      <c r="M175" s="6">
        <f>'1'!M175</f>
        <v>0.33808141892311566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0.5835207553148487</v>
      </c>
      <c r="S175" s="6">
        <f>'1'!S175</f>
        <v>0.35011245318890921</v>
      </c>
      <c r="T175" s="6">
        <f>'1'!T175</f>
        <v>0.42260177365389456</v>
      </c>
      <c r="U175" s="6">
        <f>'1'!U175</f>
        <v>0.25356106419233676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0.28037216361983602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0.35046520452479502</v>
      </c>
      <c r="I176" s="4">
        <f>'1'!I176</f>
        <v>0.21027912271487703</v>
      </c>
      <c r="J176" s="6">
        <f>'1'!J176</f>
        <v>2.1559739981723992E-2</v>
      </c>
      <c r="K176" s="6">
        <f>'1'!K176</f>
        <v>2.1559739981723992E-2</v>
      </c>
      <c r="L176" s="6">
        <f>'1'!L176</f>
        <v>0.47652644354586449</v>
      </c>
      <c r="M176" s="6">
        <f>'1'!M176</f>
        <v>0.34511355149107975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0.59565805443233066</v>
      </c>
      <c r="S176" s="6">
        <f>'1'!S176</f>
        <v>0.35739483265939836</v>
      </c>
      <c r="T176" s="6">
        <f>'1'!T176</f>
        <v>0.43139193936384967</v>
      </c>
      <c r="U176" s="6">
        <f>'1'!U176</f>
        <v>0.25883516361830983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0.28294163352221702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0.35367704190277127</v>
      </c>
      <c r="I177" s="4">
        <f>'1'!I177</f>
        <v>0.21220622514166276</v>
      </c>
      <c r="J177" s="6">
        <f>'1'!J177</f>
        <v>2.0389000640989471E-2</v>
      </c>
      <c r="K177" s="6">
        <f>'1'!K177</f>
        <v>2.0389000640989471E-2</v>
      </c>
      <c r="L177" s="6">
        <f>'1'!L177</f>
        <v>0.48089356879314821</v>
      </c>
      <c r="M177" s="6">
        <f>'1'!M177</f>
        <v>0.34827634365992904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0.6011169609914353</v>
      </c>
      <c r="S177" s="6">
        <f>'1'!S177</f>
        <v>0.36067017659486117</v>
      </c>
      <c r="T177" s="6">
        <f>'1'!T177</f>
        <v>0.43534542957491129</v>
      </c>
      <c r="U177" s="6">
        <f>'1'!U177</f>
        <v>0.2612072577449468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0.28132349212270802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0.351654365153385</v>
      </c>
      <c r="I178" s="4">
        <f>'1'!I178</f>
        <v>0.21099261909203101</v>
      </c>
      <c r="J178" s="6">
        <f>'1'!J178</f>
        <v>2.0148424165667225E-2</v>
      </c>
      <c r="K178" s="6">
        <f>'1'!K178</f>
        <v>2.0148424165667225E-2</v>
      </c>
      <c r="L178" s="6">
        <f>'1'!L178</f>
        <v>0.47814334153696492</v>
      </c>
      <c r="M178" s="6">
        <f>'1'!M178</f>
        <v>0.34628455346938608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0.5976791769212062</v>
      </c>
      <c r="S178" s="6">
        <f>'1'!S178</f>
        <v>0.35860750615272369</v>
      </c>
      <c r="T178" s="6">
        <f>'1'!T178</f>
        <v>0.43285569183673261</v>
      </c>
      <c r="U178" s="6">
        <f>'1'!U178</f>
        <v>0.25971341510203955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0.28072386598510601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0.35090483248138249</v>
      </c>
      <c r="I179" s="4">
        <f>'1'!I179</f>
        <v>0.21054289948882951</v>
      </c>
      <c r="J179" s="6">
        <f>'1'!J179</f>
        <v>1.9881188861014722E-2</v>
      </c>
      <c r="K179" s="6">
        <f>'1'!K179</f>
        <v>1.9881188861014722E-2</v>
      </c>
      <c r="L179" s="6">
        <f>'1'!L179</f>
        <v>0.47712420430479641</v>
      </c>
      <c r="M179" s="6">
        <f>'1'!M179</f>
        <v>0.34554646626685159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0.59640525538099554</v>
      </c>
      <c r="S179" s="6">
        <f>'1'!S179</f>
        <v>0.35784315322859728</v>
      </c>
      <c r="T179" s="6">
        <f>'1'!T179</f>
        <v>0.43193308283356446</v>
      </c>
      <c r="U179" s="6">
        <f>'1'!U179</f>
        <v>0.25915984970013872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0.27664161103125701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0.34580201378907127</v>
      </c>
      <c r="I180" s="4">
        <f>'1'!I180</f>
        <v>0.20748120827344274</v>
      </c>
      <c r="J180" s="6">
        <f>'1'!J180</f>
        <v>2.0276512220257545E-2</v>
      </c>
      <c r="K180" s="6">
        <f>'1'!K180</f>
        <v>2.0276512220257545E-2</v>
      </c>
      <c r="L180" s="6">
        <f>'1'!L180</f>
        <v>0.47018591767287937</v>
      </c>
      <c r="M180" s="6">
        <f>'1'!M180</f>
        <v>0.34052156833466896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0.58773239709109926</v>
      </c>
      <c r="S180" s="6">
        <f>'1'!S180</f>
        <v>0.35263943825465954</v>
      </c>
      <c r="T180" s="6">
        <f>'1'!T180</f>
        <v>0.42565196041833619</v>
      </c>
      <c r="U180" s="6">
        <f>'1'!U180</f>
        <v>0.25539117625100172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0.276031434063367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0.34503929257920873</v>
      </c>
      <c r="I181" s="4">
        <f>'1'!I181</f>
        <v>0.20702357554752526</v>
      </c>
      <c r="J181" s="6">
        <f>'1'!J181</f>
        <v>1.9499158473168757E-2</v>
      </c>
      <c r="K181" s="6">
        <f>'1'!K181</f>
        <v>1.9499158473168757E-2</v>
      </c>
      <c r="L181" s="6">
        <f>'1'!L181</f>
        <v>0.46914884802699086</v>
      </c>
      <c r="M181" s="6">
        <f>'1'!M181</f>
        <v>0.33977049398510506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0.5864360600337386</v>
      </c>
      <c r="S181" s="6">
        <f>'1'!S181</f>
        <v>0.35186163602024312</v>
      </c>
      <c r="T181" s="6">
        <f>'1'!T181</f>
        <v>0.4247131174813813</v>
      </c>
      <c r="U181" s="6">
        <f>'1'!U181</f>
        <v>0.25482787048882882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0.275500399880514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0.34437549985064253</v>
      </c>
      <c r="I182" s="4">
        <f>'1'!I182</f>
        <v>0.2066252999103855</v>
      </c>
      <c r="J182" s="6">
        <f>'1'!J182</f>
        <v>1.8764359619418514E-2</v>
      </c>
      <c r="K182" s="6">
        <f>'1'!K182</f>
        <v>1.8764359619418514E-2</v>
      </c>
      <c r="L182" s="6">
        <f>'1'!L182</f>
        <v>0.46824629112801375</v>
      </c>
      <c r="M182" s="6">
        <f>'1'!M182</f>
        <v>0.33911683746499471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0.58530786391001721</v>
      </c>
      <c r="S182" s="6">
        <f>'1'!S182</f>
        <v>0.35118471834601028</v>
      </c>
      <c r="T182" s="6">
        <f>'1'!T182</f>
        <v>0.42389604683124338</v>
      </c>
      <c r="U182" s="6">
        <f>'1'!U182</f>
        <v>0.25433762809874605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0.27679126254108699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0.34598907817635871</v>
      </c>
      <c r="I183" s="4">
        <f>'1'!I183</f>
        <v>0.20759344690581524</v>
      </c>
      <c r="J183" s="6">
        <f>'1'!J183</f>
        <v>1.9103852284350058E-2</v>
      </c>
      <c r="K183" s="6">
        <f>'1'!K183</f>
        <v>1.9103852284350058E-2</v>
      </c>
      <c r="L183" s="6">
        <f>'1'!L183</f>
        <v>0.47044026853578191</v>
      </c>
      <c r="M183" s="6">
        <f>'1'!M183</f>
        <v>0.34070577622241582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0.58805033566972742</v>
      </c>
      <c r="S183" s="6">
        <f>'1'!S183</f>
        <v>0.35283020140183641</v>
      </c>
      <c r="T183" s="6">
        <f>'1'!T183</f>
        <v>0.42588222027801981</v>
      </c>
      <c r="U183" s="6">
        <f>'1'!U183</f>
        <v>0.25552933216681184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0.27809668496408002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0.34762085620510003</v>
      </c>
      <c r="I184" s="4">
        <f>'1'!I184</f>
        <v>0.20857251372306002</v>
      </c>
      <c r="J184" s="6">
        <f>'1'!J184</f>
        <v>1.9423545972296525E-2</v>
      </c>
      <c r="K184" s="6">
        <f>'1'!K184</f>
        <v>1.9423545972296525E-2</v>
      </c>
      <c r="L184" s="6">
        <f>'1'!L184</f>
        <v>0.4726589920228873</v>
      </c>
      <c r="M184" s="6">
        <f>'1'!M184</f>
        <v>0.34231263677083346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0.59082374002860916</v>
      </c>
      <c r="S184" s="6">
        <f>'1'!S184</f>
        <v>0.35449424401716545</v>
      </c>
      <c r="T184" s="6">
        <f>'1'!T184</f>
        <v>0.42789079596354185</v>
      </c>
      <c r="U184" s="6">
        <f>'1'!U184</f>
        <v>0.25673447757812506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0.27949402483861302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0.34936753104826629</v>
      </c>
      <c r="I185" s="4">
        <f>'1'!I185</f>
        <v>0.20962051862895975</v>
      </c>
      <c r="J185" s="6">
        <f>'1'!J185</f>
        <v>1.8183182344792697E-2</v>
      </c>
      <c r="K185" s="6">
        <f>'1'!K185</f>
        <v>1.8183182344792697E-2</v>
      </c>
      <c r="L185" s="6">
        <f>'1'!L185</f>
        <v>0.47503394034956536</v>
      </c>
      <c r="M185" s="6">
        <f>'1'!M185</f>
        <v>0.34403263964313741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0.59379242543695665</v>
      </c>
      <c r="S185" s="6">
        <f>'1'!S185</f>
        <v>0.35627545526217402</v>
      </c>
      <c r="T185" s="6">
        <f>'1'!T185</f>
        <v>0.43004079955392177</v>
      </c>
      <c r="U185" s="6">
        <f>'1'!U185</f>
        <v>0.25802447973235304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0.27567153005756201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0.34458941257195252</v>
      </c>
      <c r="I186" s="4">
        <f>'1'!I186</f>
        <v>0.20675364754317149</v>
      </c>
      <c r="J186" s="6">
        <f>'1'!J186</f>
        <v>1.7076289639847125E-2</v>
      </c>
      <c r="K186" s="6">
        <f>'1'!K186</f>
        <v>1.7076289639847125E-2</v>
      </c>
      <c r="L186" s="6">
        <f>'1'!L186</f>
        <v>0.46853714758679771</v>
      </c>
      <c r="M186" s="6">
        <f>'1'!M186</f>
        <v>0.33932748370892218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0.58567143448349712</v>
      </c>
      <c r="S186" s="6">
        <f>'1'!S186</f>
        <v>0.3514028606900983</v>
      </c>
      <c r="T186" s="6">
        <f>'1'!T186</f>
        <v>0.42415935463615273</v>
      </c>
      <c r="U186" s="6">
        <f>'1'!U186</f>
        <v>0.25449561278169164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0.274898293178093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0.34362286647261625</v>
      </c>
      <c r="I187" s="4">
        <f>'1'!I187</f>
        <v>0.20617371988356975</v>
      </c>
      <c r="J187" s="6">
        <f>'1'!J187</f>
        <v>1.6366167859189634E-2</v>
      </c>
      <c r="K187" s="6">
        <f>'1'!K187</f>
        <v>1.6366167859189634E-2</v>
      </c>
      <c r="L187" s="6">
        <f>'1'!L187</f>
        <v>0.46722293787555302</v>
      </c>
      <c r="M187" s="6">
        <f>'1'!M187</f>
        <v>0.33837569690465419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0.58402867234444122</v>
      </c>
      <c r="S187" s="6">
        <f>'1'!S187</f>
        <v>0.35041720340666477</v>
      </c>
      <c r="T187" s="6">
        <f>'1'!T187</f>
        <v>0.42296962113081771</v>
      </c>
      <c r="U187" s="6">
        <f>'1'!U187</f>
        <v>0.25378177267849067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0.27697619704551202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0.34622024630689002</v>
      </c>
      <c r="I188" s="4">
        <f>'1'!I188</f>
        <v>0.20773214778413401</v>
      </c>
      <c r="J188" s="6">
        <f>'1'!J188</f>
        <v>1.6374643043973458E-2</v>
      </c>
      <c r="K188" s="6">
        <f>'1'!K188</f>
        <v>1.6374643043973458E-2</v>
      </c>
      <c r="L188" s="6">
        <f>'1'!L188</f>
        <v>0.47075458712056861</v>
      </c>
      <c r="M188" s="6">
        <f>'1'!M188</f>
        <v>0.34093341438303543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0.58844323390071074</v>
      </c>
      <c r="S188" s="6">
        <f>'1'!S188</f>
        <v>0.35306594034042649</v>
      </c>
      <c r="T188" s="6">
        <f>'1'!T188</f>
        <v>0.42616676797879427</v>
      </c>
      <c r="U188" s="6">
        <f>'1'!U188</f>
        <v>0.25570006078727658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0.27594252250229201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0.34492815312786501</v>
      </c>
      <c r="I189" s="4">
        <f>'1'!I189</f>
        <v>0.20695689187671901</v>
      </c>
      <c r="J189" s="6">
        <f>'1'!J189</f>
        <v>1.698159885858682E-2</v>
      </c>
      <c r="K189" s="6">
        <f>'1'!K189</f>
        <v>1.698159885858682E-2</v>
      </c>
      <c r="L189" s="6">
        <f>'1'!L189</f>
        <v>0.4689977320622597</v>
      </c>
      <c r="M189" s="6">
        <f>'1'!M189</f>
        <v>0.33966105164883659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0.58624716507782459</v>
      </c>
      <c r="S189" s="6">
        <f>'1'!S189</f>
        <v>0.3517482990466948</v>
      </c>
      <c r="T189" s="6">
        <f>'1'!T189</f>
        <v>0.42457631456104572</v>
      </c>
      <c r="U189" s="6">
        <f>'1'!U189</f>
        <v>0.25474578873662745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0.27219243250228098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0.34024054062785125</v>
      </c>
      <c r="I190" s="4">
        <f>'1'!I190</f>
        <v>0.20414432437671073</v>
      </c>
      <c r="J190" s="6">
        <f>'1'!J190</f>
        <v>1.7534914721232545E-2</v>
      </c>
      <c r="K190" s="6">
        <f>'1'!K190</f>
        <v>1.7534914721232545E-2</v>
      </c>
      <c r="L190" s="6">
        <f>'1'!L190</f>
        <v>0.4626239999926765</v>
      </c>
      <c r="M190" s="6">
        <f>'1'!M190</f>
        <v>0.33504501965191613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0.57827999999084567</v>
      </c>
      <c r="S190" s="6">
        <f>'1'!S190</f>
        <v>0.34696799999450739</v>
      </c>
      <c r="T190" s="6">
        <f>'1'!T190</f>
        <v>0.41880627456489516</v>
      </c>
      <c r="U190" s="6">
        <f>'1'!U190</f>
        <v>0.2512837647389371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0.27023616652180799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0.33779520815226</v>
      </c>
      <c r="I191" s="4">
        <f>'1'!I191</f>
        <v>0.20267712489135598</v>
      </c>
      <c r="J191" s="6">
        <f>'1'!J191</f>
        <v>1.8062354525472883E-2</v>
      </c>
      <c r="K191" s="6">
        <f>'1'!K191</f>
        <v>1.8062354525472883E-2</v>
      </c>
      <c r="L191" s="6">
        <f>'1'!L191</f>
        <v>0.45929908906618178</v>
      </c>
      <c r="M191" s="6">
        <f>'1'!M191</f>
        <v>0.33263702774763548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0.57412386133272719</v>
      </c>
      <c r="S191" s="6">
        <f>'1'!S191</f>
        <v>0.34447431679963636</v>
      </c>
      <c r="T191" s="6">
        <f>'1'!T191</f>
        <v>0.41579628468454433</v>
      </c>
      <c r="U191" s="6">
        <f>'1'!U191</f>
        <v>0.24947777081072661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0.27369723292504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0.3421215411563</v>
      </c>
      <c r="I192" s="4">
        <f>'1'!I192</f>
        <v>0.20527292469378</v>
      </c>
      <c r="J192" s="6">
        <f>'1'!J192</f>
        <v>2.0522974206821077E-2</v>
      </c>
      <c r="K192" s="6">
        <f>'1'!K192</f>
        <v>2.0522974206821077E-2</v>
      </c>
      <c r="L192" s="6">
        <f>'1'!L192</f>
        <v>0.46518159053392572</v>
      </c>
      <c r="M192" s="6">
        <f>'1'!M192</f>
        <v>0.33689729703736943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0.58147698816740712</v>
      </c>
      <c r="S192" s="6">
        <f>'1'!S192</f>
        <v>0.34888619290044431</v>
      </c>
      <c r="T192" s="6">
        <f>'1'!T192</f>
        <v>0.42112162129671177</v>
      </c>
      <c r="U192" s="6">
        <f>'1'!U192</f>
        <v>0.25267297277802708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0.27911523518713099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0.34889404398391377</v>
      </c>
      <c r="I193" s="4">
        <f>'1'!I193</f>
        <v>0.20933642639034825</v>
      </c>
      <c r="J193" s="6">
        <f>'1'!J193</f>
        <v>2.278369915154823E-2</v>
      </c>
      <c r="K193" s="6">
        <f>'1'!K193</f>
        <v>2.278369915154823E-2</v>
      </c>
      <c r="L193" s="6">
        <f>'1'!L193</f>
        <v>0.47439014146759984</v>
      </c>
      <c r="M193" s="6">
        <f>'1'!M193</f>
        <v>0.34356638279294494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0.59298767683449982</v>
      </c>
      <c r="S193" s="6">
        <f>'1'!S193</f>
        <v>0.35579260610069985</v>
      </c>
      <c r="T193" s="6">
        <f>'1'!T193</f>
        <v>0.42945797849118117</v>
      </c>
      <c r="U193" s="6">
        <f>'1'!U193</f>
        <v>0.2576747870947087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0.27915528063431599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0.34894410079289501</v>
      </c>
      <c r="I194" s="4">
        <f>'1'!I194</f>
        <v>0.20936646047573698</v>
      </c>
      <c r="J194" s="6">
        <f>'1'!J194</f>
        <v>2.3754997752354012E-2</v>
      </c>
      <c r="K194" s="6">
        <f>'1'!K194</f>
        <v>2.3754997752354012E-2</v>
      </c>
      <c r="L194" s="6">
        <f>'1'!L194</f>
        <v>0.47445820355436658</v>
      </c>
      <c r="M194" s="6">
        <f>'1'!M194</f>
        <v>0.34361567522740288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0.59307275444295826</v>
      </c>
      <c r="S194" s="6">
        <f>'1'!S194</f>
        <v>0.35584365266577495</v>
      </c>
      <c r="T194" s="6">
        <f>'1'!T194</f>
        <v>0.4295195940342536</v>
      </c>
      <c r="U194" s="6">
        <f>'1'!U194</f>
        <v>0.25771175642055216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0.27906529278740499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0.34883161598425627</v>
      </c>
      <c r="I195" s="4">
        <f>'1'!I195</f>
        <v>0.20929896959055375</v>
      </c>
      <c r="J195" s="6">
        <f>'1'!J195</f>
        <v>2.609676378692919E-2</v>
      </c>
      <c r="K195" s="6">
        <f>'1'!K195</f>
        <v>2.609676378692919E-2</v>
      </c>
      <c r="L195" s="6">
        <f>'1'!L195</f>
        <v>0.47430525831152504</v>
      </c>
      <c r="M195" s="6">
        <f>'1'!M195</f>
        <v>0.34350490807763473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0.59288157288940635</v>
      </c>
      <c r="S195" s="6">
        <f>'1'!S195</f>
        <v>0.35572894373364378</v>
      </c>
      <c r="T195" s="6">
        <f>'1'!T195</f>
        <v>0.4293811350970434</v>
      </c>
      <c r="U195" s="6">
        <f>'1'!U195</f>
        <v>0.25762868105822606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0.28216567038170798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0.35270708797713496</v>
      </c>
      <c r="I196" s="4">
        <f>'1'!I196</f>
        <v>0.211624252786281</v>
      </c>
      <c r="J196" s="6">
        <f>'1'!J196</f>
        <v>2.8229271805711106E-2</v>
      </c>
      <c r="K196" s="6">
        <f>'1'!K196</f>
        <v>2.8229271805711106E-2</v>
      </c>
      <c r="L196" s="6">
        <f>'1'!L196</f>
        <v>0.47957472547113128</v>
      </c>
      <c r="M196" s="6">
        <f>'1'!M196</f>
        <v>0.34732120106734854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0.59946840683891411</v>
      </c>
      <c r="S196" s="6">
        <f>'1'!S196</f>
        <v>0.35968104410334845</v>
      </c>
      <c r="T196" s="6">
        <f>'1'!T196</f>
        <v>0.43415150133418567</v>
      </c>
      <c r="U196" s="6">
        <f>'1'!U196</f>
        <v>0.2604909008005114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0.29020662044808598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0.36275827556010748</v>
      </c>
      <c r="I197" s="4">
        <f>'1'!I197</f>
        <v>0.21765496533606449</v>
      </c>
      <c r="J197" s="6">
        <f>'1'!J197</f>
        <v>2.9491051232494424E-2</v>
      </c>
      <c r="K197" s="6">
        <f>'1'!K197</f>
        <v>2.9491051232494424E-2</v>
      </c>
      <c r="L197" s="6">
        <f>'1'!L197</f>
        <v>0.49324129382224813</v>
      </c>
      <c r="M197" s="6">
        <f>'1'!M197</f>
        <v>0.35721890560028818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0.61655161727781016</v>
      </c>
      <c r="S197" s="6">
        <f>'1'!S197</f>
        <v>0.3699309703666861</v>
      </c>
      <c r="T197" s="6">
        <f>'1'!T197</f>
        <v>0.44652363200036022</v>
      </c>
      <c r="U197" s="6">
        <f>'1'!U197</f>
        <v>0.26791417920021615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0.29445481372639798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0.36806851715799749</v>
      </c>
      <c r="I198" s="4">
        <f>'1'!I198</f>
        <v>0.22084111029479847</v>
      </c>
      <c r="J198" s="6">
        <f>'1'!J198</f>
        <v>3.1422281374815751E-2</v>
      </c>
      <c r="K198" s="6">
        <f>'1'!K198</f>
        <v>3.1422281374815751E-2</v>
      </c>
      <c r="L198" s="6">
        <f>'1'!L198</f>
        <v>0.50046161273077705</v>
      </c>
      <c r="M198" s="6">
        <f>'1'!M198</f>
        <v>0.36244805906106731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0.62557701591347126</v>
      </c>
      <c r="S198" s="6">
        <f>'1'!S198</f>
        <v>0.37534620954808279</v>
      </c>
      <c r="T198" s="6">
        <f>'1'!T198</f>
        <v>0.45306007382633412</v>
      </c>
      <c r="U198" s="6">
        <f>'1'!U198</f>
        <v>0.27183604429580049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0.29376622155395798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0.36720777694244749</v>
      </c>
      <c r="I199" s="4">
        <f>'1'!I199</f>
        <v>0.22032466616546847</v>
      </c>
      <c r="J199" s="6">
        <f>'1'!J199</f>
        <v>3.3636956009101611E-2</v>
      </c>
      <c r="K199" s="6">
        <f>'1'!K199</f>
        <v>3.3636956009101611E-2</v>
      </c>
      <c r="L199" s="6">
        <f>'1'!L199</f>
        <v>0.49929126694912063</v>
      </c>
      <c r="M199" s="6">
        <f>'1'!M199</f>
        <v>0.36160046246983812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0.62411408368640076</v>
      </c>
      <c r="S199" s="6">
        <f>'1'!S199</f>
        <v>0.3744684502118405</v>
      </c>
      <c r="T199" s="6">
        <f>'1'!T199</f>
        <v>0.45200057808729766</v>
      </c>
      <c r="U199" s="6">
        <f>'1'!U199</f>
        <v>0.27120034685237859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0.29249354972096198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0.36561693715120247</v>
      </c>
      <c r="I200" s="4">
        <f>'1'!I200</f>
        <v>0.21937016229072148</v>
      </c>
      <c r="J200" s="6">
        <f>'1'!J200</f>
        <v>3.7349602997503971E-2</v>
      </c>
      <c r="K200" s="6">
        <f>'1'!K200</f>
        <v>3.7349602997503971E-2</v>
      </c>
      <c r="L200" s="6">
        <f>'1'!L200</f>
        <v>0.49712820705562527</v>
      </c>
      <c r="M200" s="6">
        <f>'1'!M200</f>
        <v>0.36003391502626431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0.6214102588195316</v>
      </c>
      <c r="S200" s="6">
        <f>'1'!S200</f>
        <v>0.37284615529171894</v>
      </c>
      <c r="T200" s="6">
        <f>'1'!T200</f>
        <v>0.4500423937828304</v>
      </c>
      <c r="U200" s="6">
        <f>'1'!U200</f>
        <v>0.27002543626969822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0.29351214783693202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0.36689018479616503</v>
      </c>
      <c r="I201" s="4">
        <f>'1'!I201</f>
        <v>0.22013411087769902</v>
      </c>
      <c r="J201" s="6">
        <f>'1'!J201</f>
        <v>3.9634753726096816E-2</v>
      </c>
      <c r="K201" s="6">
        <f>'1'!K201</f>
        <v>3.9634753726096816E-2</v>
      </c>
      <c r="L201" s="6">
        <f>'1'!L201</f>
        <v>0.4988594379001533</v>
      </c>
      <c r="M201" s="6">
        <f>'1'!M201</f>
        <v>0.36128772000036008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0.62357429737519166</v>
      </c>
      <c r="S201" s="6">
        <f>'1'!S201</f>
        <v>0.37414457842511495</v>
      </c>
      <c r="T201" s="6">
        <f>'1'!T201</f>
        <v>0.45160965000045011</v>
      </c>
      <c r="U201" s="6">
        <f>'1'!U201</f>
        <v>0.27096579000027005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0.29764263386447898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0.37205329233059869</v>
      </c>
      <c r="I202" s="4">
        <f>'1'!I202</f>
        <v>0.22323197539835923</v>
      </c>
      <c r="J202" s="6">
        <f>'1'!J202</f>
        <v>4.2154892472246991E-2</v>
      </c>
      <c r="K202" s="6">
        <f>'1'!K202</f>
        <v>4.2154892472246991E-2</v>
      </c>
      <c r="L202" s="6">
        <f>'1'!L202</f>
        <v>0.50587969908232866</v>
      </c>
      <c r="M202" s="6">
        <f>'1'!M202</f>
        <v>0.36637198615555466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0.63234962385291082</v>
      </c>
      <c r="S202" s="6">
        <f>'1'!S202</f>
        <v>0.37940977431174649</v>
      </c>
      <c r="T202" s="6">
        <f>'1'!T202</f>
        <v>0.4579649826944433</v>
      </c>
      <c r="U202" s="6">
        <f>'1'!U202</f>
        <v>0.27477898961666603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0.29747649064277598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0.37184561330346999</v>
      </c>
      <c r="I203" s="4">
        <f>'1'!I203</f>
        <v>0.22310736798208197</v>
      </c>
      <c r="J203" s="6">
        <f>'1'!J203</f>
        <v>4.4657547392183097E-2</v>
      </c>
      <c r="K203" s="6">
        <f>'1'!K203</f>
        <v>4.4657547392183097E-2</v>
      </c>
      <c r="L203" s="6">
        <f>'1'!L203</f>
        <v>0.50559731855804546</v>
      </c>
      <c r="M203" s="6">
        <f>'1'!M203</f>
        <v>0.36616747841642033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0.63199664819755685</v>
      </c>
      <c r="S203" s="6">
        <f>'1'!S203</f>
        <v>0.37919798891853407</v>
      </c>
      <c r="T203" s="6">
        <f>'1'!T203</f>
        <v>0.45770934802052543</v>
      </c>
      <c r="U203" s="6">
        <f>'1'!U203</f>
        <v>0.27462560881231524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0.30658002634343701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0.38322503292929627</v>
      </c>
      <c r="I204" s="4">
        <f>'1'!I204</f>
        <v>0.22993501975757774</v>
      </c>
      <c r="J204" s="6">
        <f>'1'!J204</f>
        <v>4.5564499203550886E-2</v>
      </c>
      <c r="K204" s="6">
        <f>'1'!K204</f>
        <v>4.5564499203550886E-2</v>
      </c>
      <c r="L204" s="6">
        <f>'1'!L204</f>
        <v>0.52106987986770137</v>
      </c>
      <c r="M204" s="6">
        <f>'1'!M204</f>
        <v>0.37737313270184697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0.65133734983462666</v>
      </c>
      <c r="S204" s="6">
        <f>'1'!S204</f>
        <v>0.39080240990077603</v>
      </c>
      <c r="T204" s="6">
        <f>'1'!T204</f>
        <v>0.47171641587730873</v>
      </c>
      <c r="U204" s="6">
        <f>'1'!U204</f>
        <v>0.28302984952638521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0.30917442583572202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0.38646803229465254</v>
      </c>
      <c r="I205" s="4">
        <f>'1'!I205</f>
        <v>0.2318808193767915</v>
      </c>
      <c r="J205" s="6">
        <f>'1'!J205</f>
        <v>4.691095830022006E-2</v>
      </c>
      <c r="K205" s="6">
        <f>'1'!K205</f>
        <v>4.691095830022006E-2</v>
      </c>
      <c r="L205" s="6">
        <f>'1'!L205</f>
        <v>0.52547937597185856</v>
      </c>
      <c r="M205" s="6">
        <f>'1'!M205</f>
        <v>0.38056661101014005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0.65684921996482326</v>
      </c>
      <c r="S205" s="6">
        <f>'1'!S205</f>
        <v>0.39410953197889392</v>
      </c>
      <c r="T205" s="6">
        <f>'1'!T205</f>
        <v>0.47570826376267505</v>
      </c>
      <c r="U205" s="6">
        <f>'1'!U205</f>
        <v>0.28542495825760505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0.30596613443042803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0.38245766803803505</v>
      </c>
      <c r="I206" s="4">
        <f>'1'!I206</f>
        <v>0.22947460082282101</v>
      </c>
      <c r="J206" s="6">
        <f>'1'!J206</f>
        <v>4.7743152496981411E-2</v>
      </c>
      <c r="K206" s="6">
        <f>'1'!K206</f>
        <v>4.7743152496981411E-2</v>
      </c>
      <c r="L206" s="6">
        <f>'1'!L206</f>
        <v>0.52002649622272445</v>
      </c>
      <c r="M206" s="6">
        <f>'1'!M206</f>
        <v>0.37661748558055341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0.65003312027840554</v>
      </c>
      <c r="S206" s="6">
        <f>'1'!S206</f>
        <v>0.39001987216704337</v>
      </c>
      <c r="T206" s="6">
        <f>'1'!T206</f>
        <v>0.47077185697569179</v>
      </c>
      <c r="U206" s="6">
        <f>'1'!U206</f>
        <v>0.28246311418541503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0.309586494967314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0.38698311870914248</v>
      </c>
      <c r="I207" s="4">
        <f>'1'!I207</f>
        <v>0.23218987122548551</v>
      </c>
      <c r="J207" s="6">
        <f>'1'!J207</f>
        <v>4.7894061657108834E-2</v>
      </c>
      <c r="K207" s="6">
        <f>'1'!K207</f>
        <v>4.7894061657108834E-2</v>
      </c>
      <c r="L207" s="6">
        <f>'1'!L207</f>
        <v>0.52617973736022661</v>
      </c>
      <c r="M207" s="6">
        <f>'1'!M207</f>
        <v>0.38107383198253436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0.65772467170028326</v>
      </c>
      <c r="S207" s="6">
        <f>'1'!S207</f>
        <v>0.39463480302016996</v>
      </c>
      <c r="T207" s="6">
        <f>'1'!T207</f>
        <v>0.47634228997816797</v>
      </c>
      <c r="U207" s="6">
        <f>'1'!U207</f>
        <v>0.28580537398690076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0.3113565861641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0.38919573270512497</v>
      </c>
      <c r="I208" s="4">
        <f>'1'!I208</f>
        <v>0.233517439623075</v>
      </c>
      <c r="J208" s="6">
        <f>'1'!J208</f>
        <v>5.0006173405234659E-2</v>
      </c>
      <c r="K208" s="6">
        <f>'1'!K208</f>
        <v>5.0006173405234659E-2</v>
      </c>
      <c r="L208" s="6">
        <f>'1'!L208</f>
        <v>0.52918822169713819</v>
      </c>
      <c r="M208" s="6">
        <f>'1'!M208</f>
        <v>0.38325265905116668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0.6614852771214228</v>
      </c>
      <c r="S208" s="6">
        <f>'1'!S208</f>
        <v>0.39689116627285365</v>
      </c>
      <c r="T208" s="6">
        <f>'1'!T208</f>
        <v>0.47906582381395835</v>
      </c>
      <c r="U208" s="6">
        <f>'1'!U208</f>
        <v>0.28743949428837501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0.31039746862700102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0.38799683578375127</v>
      </c>
      <c r="I209" s="4">
        <f>'1'!I209</f>
        <v>0.23279810147025076</v>
      </c>
      <c r="J209" s="6">
        <f>'1'!J209</f>
        <v>5.1831271091670517E-2</v>
      </c>
      <c r="K209" s="6">
        <f>'1'!K209</f>
        <v>5.1831271091670517E-2</v>
      </c>
      <c r="L209" s="6">
        <f>'1'!L209</f>
        <v>0.52755808529916126</v>
      </c>
      <c r="M209" s="6">
        <f>'1'!M209</f>
        <v>0.38207206945463873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0.65944760662395163</v>
      </c>
      <c r="S209" s="6">
        <f>'1'!S209</f>
        <v>0.39566856397437095</v>
      </c>
      <c r="T209" s="6">
        <f>'1'!T209</f>
        <v>0.4775900868182984</v>
      </c>
      <c r="U209" s="6">
        <f>'1'!U209</f>
        <v>0.28655405209097906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0.31397487248540601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0.39246859060675754</v>
      </c>
      <c r="I210" s="4">
        <f>'1'!I210</f>
        <v>0.23548115436405451</v>
      </c>
      <c r="J210" s="6">
        <f>'1'!J210</f>
        <v>5.4167356428490215E-2</v>
      </c>
      <c r="K210" s="6">
        <f>'1'!K210</f>
        <v>5.4167356428490215E-2</v>
      </c>
      <c r="L210" s="6">
        <f>'1'!L210</f>
        <v>0.53363831635977554</v>
      </c>
      <c r="M210" s="6">
        <f>'1'!M210</f>
        <v>0.38647553995168166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0.66704789544971943</v>
      </c>
      <c r="S210" s="6">
        <f>'1'!S210</f>
        <v>0.40022873726983166</v>
      </c>
      <c r="T210" s="6">
        <f>'1'!T210</f>
        <v>0.48309442493960209</v>
      </c>
      <c r="U210" s="6">
        <f>'1'!U210</f>
        <v>0.28985665496376123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0.31915707237278501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0.39894634046598126</v>
      </c>
      <c r="I211" s="4">
        <f>'1'!I211</f>
        <v>0.23936780427958876</v>
      </c>
      <c r="J211" s="6">
        <f>'1'!J211</f>
        <v>5.6712197232083476E-2</v>
      </c>
      <c r="K211" s="6">
        <f>'1'!K211</f>
        <v>5.6712197232083476E-2</v>
      </c>
      <c r="L211" s="6">
        <f>'1'!L211</f>
        <v>0.54244609260330057</v>
      </c>
      <c r="M211" s="6">
        <f>'1'!M211</f>
        <v>0.39285437365820841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0.67805761575412571</v>
      </c>
      <c r="S211" s="6">
        <f>'1'!S211</f>
        <v>0.40683456945247543</v>
      </c>
      <c r="T211" s="6">
        <f>'1'!T211</f>
        <v>0.49106796707276051</v>
      </c>
      <c r="U211" s="6">
        <f>'1'!U211</f>
        <v>0.29464078024365631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0.315303269665553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0.39412908708194128</v>
      </c>
      <c r="I212" s="4">
        <f>'1'!I212</f>
        <v>0.23647745224916475</v>
      </c>
      <c r="J212" s="6">
        <f>'1'!J212</f>
        <v>5.875858702166549E-2</v>
      </c>
      <c r="K212" s="6">
        <f>'1'!K212</f>
        <v>5.875858702166549E-2</v>
      </c>
      <c r="L212" s="6">
        <f>'1'!L212</f>
        <v>0.53589608822877655</v>
      </c>
      <c r="M212" s="6">
        <f>'1'!M212</f>
        <v>0.38811068041181979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0.66987011028597065</v>
      </c>
      <c r="S212" s="6">
        <f>'1'!S212</f>
        <v>0.40192206617158244</v>
      </c>
      <c r="T212" s="6">
        <f>'1'!T212</f>
        <v>0.48513835051477472</v>
      </c>
      <c r="U212" s="6">
        <f>'1'!U212</f>
        <v>0.29108301030886485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0.316589936881296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0.39573742110162002</v>
      </c>
      <c r="I213" s="4">
        <f>'1'!I213</f>
        <v>0.237442452660972</v>
      </c>
      <c r="J213" s="6">
        <f>'1'!J213</f>
        <v>6.0467067834661832E-2</v>
      </c>
      <c r="K213" s="6">
        <f>'1'!K213</f>
        <v>6.0467067834661832E-2</v>
      </c>
      <c r="L213" s="6">
        <f>'1'!L213</f>
        <v>0.53808293497001169</v>
      </c>
      <c r="M213" s="6">
        <f>'1'!M213</f>
        <v>0.38969445494449523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0.67260366871251465</v>
      </c>
      <c r="S213" s="6">
        <f>'1'!S213</f>
        <v>0.40356220122750874</v>
      </c>
      <c r="T213" s="6">
        <f>'1'!T213</f>
        <v>0.48711806868061902</v>
      </c>
      <c r="U213" s="6">
        <f>'1'!U213</f>
        <v>0.29227084120837143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0.31894282591442202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0.39867853239302753</v>
      </c>
      <c r="I214" s="4">
        <f>'1'!I214</f>
        <v>0.23920711943581652</v>
      </c>
      <c r="J214" s="6">
        <f>'1'!J214</f>
        <v>6.0977489823531877E-2</v>
      </c>
      <c r="K214" s="6">
        <f>'1'!K214</f>
        <v>6.0977489823531877E-2</v>
      </c>
      <c r="L214" s="6">
        <f>'1'!L214</f>
        <v>0.54208195480328547</v>
      </c>
      <c r="M214" s="6">
        <f>'1'!M214</f>
        <v>0.39259065505224761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0.67760244350410681</v>
      </c>
      <c r="S214" s="6">
        <f>'1'!S214</f>
        <v>0.40656146610246413</v>
      </c>
      <c r="T214" s="6">
        <f>'1'!T214</f>
        <v>0.49073831881530949</v>
      </c>
      <c r="U214" s="6">
        <f>'1'!U214</f>
        <v>0.29444299128918572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0.32312936683856402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0.40391170854820502</v>
      </c>
      <c r="I215" s="4">
        <f>'1'!I215</f>
        <v>0.24234702512892303</v>
      </c>
      <c r="J215" s="6">
        <f>'1'!J215</f>
        <v>6.1979658047144157E-2</v>
      </c>
      <c r="K215" s="6">
        <f>'1'!K215</f>
        <v>6.1979658047144157E-2</v>
      </c>
      <c r="L215" s="6">
        <f>'1'!L215</f>
        <v>0.54919748807015312</v>
      </c>
      <c r="M215" s="6">
        <f>'1'!M215</f>
        <v>0.39774391987047858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0.6864968600876914</v>
      </c>
      <c r="S215" s="6">
        <f>'1'!S215</f>
        <v>0.41189811605261484</v>
      </c>
      <c r="T215" s="6">
        <f>'1'!T215</f>
        <v>0.49717989983809824</v>
      </c>
      <c r="U215" s="6">
        <f>'1'!U215</f>
        <v>0.29830793990285892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0.32126031910167302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0.40157539887709126</v>
      </c>
      <c r="I216" s="4">
        <f>'1'!I216</f>
        <v>0.24094523932625478</v>
      </c>
      <c r="J216" s="6">
        <f>'1'!J216</f>
        <v>6.1357484013445478E-2</v>
      </c>
      <c r="K216" s="6">
        <f>'1'!K216</f>
        <v>6.1357484013445478E-2</v>
      </c>
      <c r="L216" s="6">
        <f>'1'!L216</f>
        <v>0.54602081511025913</v>
      </c>
      <c r="M216" s="6">
        <f>'1'!M216</f>
        <v>0.39544328597709594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0.68252601888782394</v>
      </c>
      <c r="S216" s="6">
        <f>'1'!S216</f>
        <v>0.40951561133269432</v>
      </c>
      <c r="T216" s="6">
        <f>'1'!T216</f>
        <v>0.49430410747136994</v>
      </c>
      <c r="U216" s="6">
        <f>'1'!U216</f>
        <v>0.29658246448282194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0.32074396111765702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0.40092995139707127</v>
      </c>
      <c r="I217" s="4">
        <f>'1'!I217</f>
        <v>0.24055797083824276</v>
      </c>
      <c r="J217" s="6">
        <f>'1'!J217</f>
        <v>6.1511651573749097E-2</v>
      </c>
      <c r="K217" s="6">
        <f>'1'!K217</f>
        <v>6.1511651573749097E-2</v>
      </c>
      <c r="L217" s="6">
        <f>'1'!L217</f>
        <v>0.54514320218840961</v>
      </c>
      <c r="M217" s="6">
        <f>'1'!M217</f>
        <v>0.39480769457100268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0.68142900273551199</v>
      </c>
      <c r="S217" s="6">
        <f>'1'!S217</f>
        <v>0.40885740164130724</v>
      </c>
      <c r="T217" s="6">
        <f>'1'!T217</f>
        <v>0.49350961821375333</v>
      </c>
      <c r="U217" s="6">
        <f>'1'!U217</f>
        <v>0.29610577092825202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0.319370465977665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0.39921308247208126</v>
      </c>
      <c r="I218" s="4">
        <f>'1'!I218</f>
        <v>0.23952784948324873</v>
      </c>
      <c r="J218" s="6">
        <f>'1'!J218</f>
        <v>6.2172964964326831E-2</v>
      </c>
      <c r="K218" s="6">
        <f>'1'!K218</f>
        <v>6.2172964964326831E-2</v>
      </c>
      <c r="L218" s="6">
        <f>'1'!L218</f>
        <v>0.54280878087554563</v>
      </c>
      <c r="M218" s="6">
        <f>'1'!M218</f>
        <v>0.39311704247630647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0.67851097609443201</v>
      </c>
      <c r="S218" s="6">
        <f>'1'!S218</f>
        <v>0.40710658565665925</v>
      </c>
      <c r="T218" s="6">
        <f>'1'!T218</f>
        <v>0.49139630309538307</v>
      </c>
      <c r="U218" s="6">
        <f>'1'!U218</f>
        <v>0.29483778185722986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0.31836664652966001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0.397958308162075</v>
      </c>
      <c r="I219" s="4">
        <f>'1'!I219</f>
        <v>0.23877498489724502</v>
      </c>
      <c r="J219" s="6">
        <f>'1'!J219</f>
        <v>6.2237735358947013E-2</v>
      </c>
      <c r="K219" s="6">
        <f>'1'!K219</f>
        <v>6.2237735358947013E-2</v>
      </c>
      <c r="L219" s="6">
        <f>'1'!L219</f>
        <v>0.54110266816683683</v>
      </c>
      <c r="M219" s="6">
        <f>'1'!M219</f>
        <v>0.39188142874674042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0.67637833520854607</v>
      </c>
      <c r="S219" s="6">
        <f>'1'!S219</f>
        <v>0.4058270011251276</v>
      </c>
      <c r="T219" s="6">
        <f>'1'!T219</f>
        <v>0.48985178593342554</v>
      </c>
      <c r="U219" s="6">
        <f>'1'!U219</f>
        <v>0.2939110715600553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0.32153482580708798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0.40191853225885998</v>
      </c>
      <c r="I220" s="4">
        <f>'1'!I220</f>
        <v>0.24115111935531597</v>
      </c>
      <c r="J220" s="6">
        <f>'1'!J220</f>
        <v>6.2132527338471126E-2</v>
      </c>
      <c r="K220" s="6">
        <f>'1'!K220</f>
        <v>6.2132527338471126E-2</v>
      </c>
      <c r="L220" s="6">
        <f>'1'!L220</f>
        <v>0.54648737249731216</v>
      </c>
      <c r="M220" s="6">
        <f>'1'!M220</f>
        <v>0.395781179663797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0.68310921562164018</v>
      </c>
      <c r="S220" s="6">
        <f>'1'!S220</f>
        <v>0.40986552937298415</v>
      </c>
      <c r="T220" s="6">
        <f>'1'!T220</f>
        <v>0.49472647457974628</v>
      </c>
      <c r="U220" s="6">
        <f>'1'!U220</f>
        <v>0.29683588474784772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0.32193905286083302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0.40242381607604127</v>
      </c>
      <c r="I221" s="4">
        <f>'1'!I221</f>
        <v>0.24145428964562476</v>
      </c>
      <c r="J221" s="6">
        <f>'1'!J221</f>
        <v>6.2089086265995151E-2</v>
      </c>
      <c r="K221" s="6">
        <f>'1'!K221</f>
        <v>6.2089086265995151E-2</v>
      </c>
      <c r="L221" s="6">
        <f>'1'!L221</f>
        <v>0.54717440532474837</v>
      </c>
      <c r="M221" s="6">
        <f>'1'!M221</f>
        <v>0.3962787477259242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0.68396800665593549</v>
      </c>
      <c r="S221" s="6">
        <f>'1'!S221</f>
        <v>0.41038080399356125</v>
      </c>
      <c r="T221" s="6">
        <f>'1'!T221</f>
        <v>0.49534843465740525</v>
      </c>
      <c r="U221" s="6">
        <f>'1'!U221</f>
        <v>0.29720906079444315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0.320992075550525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0.40124009443815623</v>
      </c>
      <c r="I222" s="4">
        <f>'1'!I222</f>
        <v>0.24074405666289375</v>
      </c>
      <c r="J222" s="6">
        <f>'1'!J222</f>
        <v>6.1672195635259192E-2</v>
      </c>
      <c r="K222" s="6">
        <f>'1'!K222</f>
        <v>6.1672195635259192E-2</v>
      </c>
      <c r="L222" s="6">
        <f>'1'!L222</f>
        <v>0.54556490271231506</v>
      </c>
      <c r="M222" s="6">
        <f>'1'!M222</f>
        <v>0.3951131016841688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0.68195612839039388</v>
      </c>
      <c r="S222" s="6">
        <f>'1'!S222</f>
        <v>0.40917367703423629</v>
      </c>
      <c r="T222" s="6">
        <f>'1'!T222</f>
        <v>0.49389137710521103</v>
      </c>
      <c r="U222" s="6">
        <f>'1'!U222</f>
        <v>0.29633482626312657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0.32029520003473899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0.40036900004342374</v>
      </c>
      <c r="I223" s="4">
        <f>'1'!I223</f>
        <v>0.24022140002605424</v>
      </c>
      <c r="J223" s="6">
        <f>'1'!J223</f>
        <v>6.1528292575092722E-2</v>
      </c>
      <c r="K223" s="6">
        <f>'1'!K223</f>
        <v>6.1528292575092722E-2</v>
      </c>
      <c r="L223" s="6">
        <f>'1'!L223</f>
        <v>0.54438047838557635</v>
      </c>
      <c r="M223" s="6">
        <f>'1'!M223</f>
        <v>0.39425530902353151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0.68047559798197044</v>
      </c>
      <c r="S223" s="6">
        <f>'1'!S223</f>
        <v>0.40828535878918226</v>
      </c>
      <c r="T223" s="6">
        <f>'1'!T223</f>
        <v>0.49281913627941437</v>
      </c>
      <c r="U223" s="6">
        <f>'1'!U223</f>
        <v>0.29569148176764865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0.31991916754368399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0.39989895942960496</v>
      </c>
      <c r="I224" s="4">
        <f>'1'!I224</f>
        <v>0.23993937565776299</v>
      </c>
      <c r="J224" s="6">
        <f>'1'!J224</f>
        <v>6.1662633954644656E-2</v>
      </c>
      <c r="K224" s="6">
        <f>'1'!K224</f>
        <v>6.1662633954644656E-2</v>
      </c>
      <c r="L224" s="6">
        <f>'1'!L224</f>
        <v>0.543741365631633</v>
      </c>
      <c r="M224" s="6">
        <f>'1'!M224</f>
        <v>0.39379244599608776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0.67967670703954131</v>
      </c>
      <c r="S224" s="6">
        <f>'1'!S224</f>
        <v>0.40780602422372475</v>
      </c>
      <c r="T224" s="6">
        <f>'1'!T224</f>
        <v>0.4922405574951097</v>
      </c>
      <c r="U224" s="6">
        <f>'1'!U224</f>
        <v>0.29534433449706582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0.32203120725631901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0.40253900907039875</v>
      </c>
      <c r="I225" s="4">
        <f>'1'!I225</f>
        <v>0.24152340544223927</v>
      </c>
      <c r="J225" s="6">
        <f>'1'!J225</f>
        <v>6.2061392202949935E-2</v>
      </c>
      <c r="K225" s="6">
        <f>'1'!K225</f>
        <v>6.2061392202949935E-2</v>
      </c>
      <c r="L225" s="6">
        <f>'1'!L225</f>
        <v>0.54733103287924978</v>
      </c>
      <c r="M225" s="6">
        <f>'1'!M225</f>
        <v>0.39639218170703372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0.68416379109906222</v>
      </c>
      <c r="S225" s="6">
        <f>'1'!S225</f>
        <v>0.41049827465943733</v>
      </c>
      <c r="T225" s="6">
        <f>'1'!T225</f>
        <v>0.49549022713379215</v>
      </c>
      <c r="U225" s="6">
        <f>'1'!U225</f>
        <v>0.29729413628027529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0.31910544982839101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0.39888181228548875</v>
      </c>
      <c r="I226" s="4">
        <f>'1'!I226</f>
        <v>0.23932908737129327</v>
      </c>
      <c r="J226" s="6">
        <f>'1'!J226</f>
        <v>6.2101259998071673E-2</v>
      </c>
      <c r="K226" s="6">
        <f>'1'!K226</f>
        <v>6.2101259998071673E-2</v>
      </c>
      <c r="L226" s="6">
        <f>'1'!L226</f>
        <v>0.54235835383790654</v>
      </c>
      <c r="M226" s="6">
        <f>'1'!M226</f>
        <v>0.39279083083212041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0.6779479422973832</v>
      </c>
      <c r="S226" s="6">
        <f>'1'!S226</f>
        <v>0.40676876537842988</v>
      </c>
      <c r="T226" s="6">
        <f>'1'!T226</f>
        <v>0.49098853854015051</v>
      </c>
      <c r="U226" s="6">
        <f>'1'!U226</f>
        <v>0.29459312312409031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0.32011467883334799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0.40014334854168498</v>
      </c>
      <c r="I227" s="4">
        <f>'1'!I227</f>
        <v>0.24008600912501099</v>
      </c>
      <c r="J227" s="6">
        <f>'1'!J227</f>
        <v>6.2518260795391439E-2</v>
      </c>
      <c r="K227" s="6">
        <f>'1'!K227</f>
        <v>6.2518260795391439E-2</v>
      </c>
      <c r="L227" s="6">
        <f>'1'!L227</f>
        <v>0.54407366074372188</v>
      </c>
      <c r="M227" s="6">
        <f>'1'!M227</f>
        <v>0.39403310325200575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0.68009207592965237</v>
      </c>
      <c r="S227" s="6">
        <f>'1'!S227</f>
        <v>0.40805524555779138</v>
      </c>
      <c r="T227" s="6">
        <f>'1'!T227</f>
        <v>0.49254137906500717</v>
      </c>
      <c r="U227" s="6">
        <f>'1'!U227</f>
        <v>0.29552482743900432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0.32249783960240003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0.40312229950300005</v>
      </c>
      <c r="I228" s="4">
        <f>'1'!I228</f>
        <v>0.24187337970180001</v>
      </c>
      <c r="J228" s="6">
        <f>'1'!J228</f>
        <v>6.2431836888680994E-2</v>
      </c>
      <c r="K228" s="6">
        <f>'1'!K228</f>
        <v>6.2431836888680994E-2</v>
      </c>
      <c r="L228" s="6">
        <f>'1'!L228</f>
        <v>0.54812413105793689</v>
      </c>
      <c r="M228" s="6">
        <f>'1'!M228</f>
        <v>0.39696656521257673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0.68515516382242114</v>
      </c>
      <c r="S228" s="6">
        <f>'1'!S228</f>
        <v>0.41109309829345264</v>
      </c>
      <c r="T228" s="6">
        <f>'1'!T228</f>
        <v>0.4962082065157209</v>
      </c>
      <c r="U228" s="6">
        <f>'1'!U228</f>
        <v>0.29772492390943256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0.32403668035699301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0.40504585044624125</v>
      </c>
      <c r="I229" s="4">
        <f>'1'!I229</f>
        <v>0.24302751026774477</v>
      </c>
      <c r="J229" s="6">
        <f>'1'!J229</f>
        <v>6.2221028198011806E-2</v>
      </c>
      <c r="K229" s="6">
        <f>'1'!K229</f>
        <v>6.2221028198011806E-2</v>
      </c>
      <c r="L229" s="6">
        <f>'1'!L229</f>
        <v>0.55073957726522849</v>
      </c>
      <c r="M229" s="6">
        <f>'1'!M229</f>
        <v>0.39886074326199566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0.68842447158153564</v>
      </c>
      <c r="S229" s="6">
        <f>'1'!S229</f>
        <v>0.41305468294892134</v>
      </c>
      <c r="T229" s="6">
        <f>'1'!T229</f>
        <v>0.4985759290774946</v>
      </c>
      <c r="U229" s="6">
        <f>'1'!U229</f>
        <v>0.29914555744649673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0.32234443538545099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0.40293054423181374</v>
      </c>
      <c r="I230" s="4">
        <f>'1'!I230</f>
        <v>0.24175832653908824</v>
      </c>
      <c r="J230" s="6">
        <f>'1'!J230</f>
        <v>6.2138659698516202E-2</v>
      </c>
      <c r="K230" s="6">
        <f>'1'!K230</f>
        <v>6.2138659698516202E-2</v>
      </c>
      <c r="L230" s="6">
        <f>'1'!L230</f>
        <v>0.54786340201485406</v>
      </c>
      <c r="M230" s="6">
        <f>'1'!M230</f>
        <v>0.39677773807138883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0.68482925251856752</v>
      </c>
      <c r="S230" s="6">
        <f>'1'!S230</f>
        <v>0.41089755151114055</v>
      </c>
      <c r="T230" s="6">
        <f>'1'!T230</f>
        <v>0.49597217258923604</v>
      </c>
      <c r="U230" s="6">
        <f>'1'!U230</f>
        <v>0.29758330355354162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0.32245327112510402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0.40306658890638003</v>
      </c>
      <c r="I231" s="4">
        <f>'1'!I231</f>
        <v>0.24183995334382802</v>
      </c>
      <c r="J231" s="6">
        <f>'1'!J231</f>
        <v>6.1715332251020938E-2</v>
      </c>
      <c r="K231" s="6">
        <f>'1'!K231</f>
        <v>6.1715332251020938E-2</v>
      </c>
      <c r="L231" s="6">
        <f>'1'!L231</f>
        <v>0.54804838153378332</v>
      </c>
      <c r="M231" s="6">
        <f>'1'!M231</f>
        <v>0.39691170532461356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0.68506047691722916</v>
      </c>
      <c r="S231" s="6">
        <f>'1'!S231</f>
        <v>0.41103628615033749</v>
      </c>
      <c r="T231" s="6">
        <f>'1'!T231</f>
        <v>0.49613963165576697</v>
      </c>
      <c r="U231" s="6">
        <f>'1'!U231</f>
        <v>0.29768377899346016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0.32431198988066301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0.40538998735082876</v>
      </c>
      <c r="I232" s="4">
        <f>'1'!I232</f>
        <v>0.24323399241049726</v>
      </c>
      <c r="J232" s="6">
        <f>'1'!J232</f>
        <v>6.1571981902896977E-2</v>
      </c>
      <c r="K232" s="6">
        <f>'1'!K232</f>
        <v>6.1571981902896977E-2</v>
      </c>
      <c r="L232" s="6">
        <f>'1'!L232</f>
        <v>0.5512074991391227</v>
      </c>
      <c r="M232" s="6">
        <f>'1'!M232</f>
        <v>0.39919962514758078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0.68900937392390338</v>
      </c>
      <c r="S232" s="6">
        <f>'1'!S232</f>
        <v>0.41340562435434203</v>
      </c>
      <c r="T232" s="6">
        <f>'1'!T232</f>
        <v>0.49899953143447595</v>
      </c>
      <c r="U232" s="6">
        <f>'1'!U232</f>
        <v>0.29939971886068562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0.32538846430527502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0.40673558038159374</v>
      </c>
      <c r="I233" s="4">
        <f>'1'!I233</f>
        <v>0.24404134822895626</v>
      </c>
      <c r="J233" s="6">
        <f>'1'!J233</f>
        <v>6.211773460625418E-2</v>
      </c>
      <c r="K233" s="6">
        <f>'1'!K233</f>
        <v>6.211773460625418E-2</v>
      </c>
      <c r="L233" s="6">
        <f>'1'!L233</f>
        <v>0.55303709777867949</v>
      </c>
      <c r="M233" s="6">
        <f>'1'!M233</f>
        <v>0.40052467078324849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0.69129637222334939</v>
      </c>
      <c r="S233" s="6">
        <f>'1'!S233</f>
        <v>0.41477782333400959</v>
      </c>
      <c r="T233" s="6">
        <f>'1'!T233</f>
        <v>0.50065583847906059</v>
      </c>
      <c r="U233" s="6">
        <f>'1'!U233</f>
        <v>0.3003935030874364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0.32411689332318999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0.40514611665398748</v>
      </c>
      <c r="I234" s="4">
        <f>'1'!I234</f>
        <v>0.24308766999239251</v>
      </c>
      <c r="J234" s="6">
        <f>'1'!J234</f>
        <v>6.2444610488813473E-2</v>
      </c>
      <c r="K234" s="6">
        <f>'1'!K234</f>
        <v>6.2444610488813473E-2</v>
      </c>
      <c r="L234" s="6">
        <f>'1'!L234</f>
        <v>0.55087590891461413</v>
      </c>
      <c r="M234" s="6">
        <f>'1'!M234</f>
        <v>0.39895947839062779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0.68859488614326769</v>
      </c>
      <c r="S234" s="6">
        <f>'1'!S234</f>
        <v>0.41315693168596057</v>
      </c>
      <c r="T234" s="6">
        <f>'1'!T234</f>
        <v>0.49869934798828475</v>
      </c>
      <c r="U234" s="6">
        <f>'1'!U234</f>
        <v>0.29921960879297083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0.32224817956920998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0.40281022446151249</v>
      </c>
      <c r="I235" s="4">
        <f>'1'!I235</f>
        <v>0.24168613467690747</v>
      </c>
      <c r="J235" s="6">
        <f>'1'!J235</f>
        <v>6.1746383821743016E-2</v>
      </c>
      <c r="K235" s="6">
        <f>'1'!K235</f>
        <v>6.1746383821743016E-2</v>
      </c>
      <c r="L235" s="6">
        <f>'1'!L235</f>
        <v>0.54769980359912074</v>
      </c>
      <c r="M235" s="6">
        <f>'1'!M235</f>
        <v>0.3966592556009263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0.68462475449890092</v>
      </c>
      <c r="S235" s="6">
        <f>'1'!S235</f>
        <v>0.41077485269934055</v>
      </c>
      <c r="T235" s="6">
        <f>'1'!T235</f>
        <v>0.49582406950115787</v>
      </c>
      <c r="U235" s="6">
        <f>'1'!U235</f>
        <v>0.29749444170069472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0.32200297057356497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0.40250371321695622</v>
      </c>
      <c r="I236" s="4">
        <f>'1'!I236</f>
        <v>0.24150222793017373</v>
      </c>
      <c r="J236" s="6">
        <f>'1'!J236</f>
        <v>6.1468325388437092E-2</v>
      </c>
      <c r="K236" s="6">
        <f>'1'!K236</f>
        <v>6.1468325388437092E-2</v>
      </c>
      <c r="L236" s="6">
        <f>'1'!L236</f>
        <v>0.54728304121760774</v>
      </c>
      <c r="M236" s="6">
        <f>'1'!M236</f>
        <v>0.39635742482624442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0.68410380152200967</v>
      </c>
      <c r="S236" s="6">
        <f>'1'!S236</f>
        <v>0.4104622809132058</v>
      </c>
      <c r="T236" s="6">
        <f>'1'!T236</f>
        <v>0.49544678103280554</v>
      </c>
      <c r="U236" s="6">
        <f>'1'!U236</f>
        <v>0.2972680686196833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0.32259001043907198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0.40323751304883998</v>
      </c>
      <c r="I237" s="4">
        <f>'1'!I237</f>
        <v>0.24194250782930399</v>
      </c>
      <c r="J237" s="6">
        <f>'1'!J237</f>
        <v>6.1222081817185504E-2</v>
      </c>
      <c r="K237" s="6">
        <f>'1'!K237</f>
        <v>6.1222081817185504E-2</v>
      </c>
      <c r="L237" s="6">
        <f>'1'!L237</f>
        <v>0.54828078655622481</v>
      </c>
      <c r="M237" s="6">
        <f>'1'!M237</f>
        <v>0.39708001943134463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0.68535098319528098</v>
      </c>
      <c r="S237" s="6">
        <f>'1'!S237</f>
        <v>0.41121058991716863</v>
      </c>
      <c r="T237" s="6">
        <f>'1'!T237</f>
        <v>0.49635002428918079</v>
      </c>
      <c r="U237" s="6">
        <f>'1'!U237</f>
        <v>0.29781001457350847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0.32440121047967002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0.40550151309958754</v>
      </c>
      <c r="I238" s="4">
        <f>'1'!I238</f>
        <v>0.2433009078597525</v>
      </c>
      <c r="J238" s="6">
        <f>'1'!J238</f>
        <v>6.0698048176704121E-2</v>
      </c>
      <c r="K238" s="6">
        <f>'1'!K238</f>
        <v>6.0698048176704121E-2</v>
      </c>
      <c r="L238" s="6">
        <f>'1'!L238</f>
        <v>0.55135914035124201</v>
      </c>
      <c r="M238" s="6">
        <f>'1'!M238</f>
        <v>0.39930944788244838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0.68919892543905248</v>
      </c>
      <c r="S238" s="6">
        <f>'1'!S238</f>
        <v>0.41351935526343153</v>
      </c>
      <c r="T238" s="6">
        <f>'1'!T238</f>
        <v>0.49913680985306047</v>
      </c>
      <c r="U238" s="6">
        <f>'1'!U238</f>
        <v>0.29948208591183628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0.32241888047924699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0.40302360059905873</v>
      </c>
      <c r="I239" s="4">
        <f>'1'!I239</f>
        <v>0.24181416035943526</v>
      </c>
      <c r="J239" s="6">
        <f>'1'!J239</f>
        <v>6.0238424726681915E-2</v>
      </c>
      <c r="K239" s="6">
        <f>'1'!K239</f>
        <v>6.0238424726681915E-2</v>
      </c>
      <c r="L239" s="6">
        <f>'1'!L239</f>
        <v>0.54798993046663769</v>
      </c>
      <c r="M239" s="6">
        <f>'1'!M239</f>
        <v>0.39686937345479967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0.68498741308329714</v>
      </c>
      <c r="S239" s="6">
        <f>'1'!S239</f>
        <v>0.41099244784997824</v>
      </c>
      <c r="T239" s="6">
        <f>'1'!T239</f>
        <v>0.49608671681849958</v>
      </c>
      <c r="U239" s="6">
        <f>'1'!U239</f>
        <v>0.29765203009109975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0.32183721998218001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0.402296524977725</v>
      </c>
      <c r="I240" s="4">
        <f>'1'!I240</f>
        <v>0.24137791498663502</v>
      </c>
      <c r="J240" s="6">
        <f>'1'!J240</f>
        <v>6.0656839889705438E-2</v>
      </c>
      <c r="K240" s="6">
        <f>'1'!K240</f>
        <v>6.0656839889705438E-2</v>
      </c>
      <c r="L240" s="6">
        <f>'1'!L240</f>
        <v>0.54700132801609525</v>
      </c>
      <c r="M240" s="6">
        <f>'1'!M240</f>
        <v>0.39615340038060731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0.683751660020119</v>
      </c>
      <c r="S240" s="6">
        <f>'1'!S240</f>
        <v>0.41025099601207143</v>
      </c>
      <c r="T240" s="6">
        <f>'1'!T240</f>
        <v>0.49519175047575914</v>
      </c>
      <c r="U240" s="6">
        <f>'1'!U240</f>
        <v>0.29711505028545548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0.32315782098819601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0.40394727623524501</v>
      </c>
      <c r="I241" s="4">
        <f>'1'!I241</f>
        <v>0.24236836574114701</v>
      </c>
      <c r="J241" s="6">
        <f>'1'!J241</f>
        <v>6.0865474072606014E-2</v>
      </c>
      <c r="K241" s="6">
        <f>'1'!K241</f>
        <v>6.0865474072606014E-2</v>
      </c>
      <c r="L241" s="6">
        <f>'1'!L241</f>
        <v>0.54924584934308829</v>
      </c>
      <c r="M241" s="6">
        <f>'1'!M241</f>
        <v>0.39777894443392797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0.68655731167886036</v>
      </c>
      <c r="S241" s="6">
        <f>'1'!S241</f>
        <v>0.41193438700731622</v>
      </c>
      <c r="T241" s="6">
        <f>'1'!T241</f>
        <v>0.49722368054240995</v>
      </c>
      <c r="U241" s="6">
        <f>'1'!U241</f>
        <v>0.29833420832544599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0.32370420652312698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0.40463025815390874</v>
      </c>
      <c r="I242" s="4">
        <f>'1'!I242</f>
        <v>0.24277815489234522</v>
      </c>
      <c r="J242" s="6">
        <f>'1'!J242</f>
        <v>6.0816023906550033E-2</v>
      </c>
      <c r="K242" s="6">
        <f>'1'!K242</f>
        <v>6.0816023906550033E-2</v>
      </c>
      <c r="L242" s="6">
        <f>'1'!L242</f>
        <v>0.55017449772388338</v>
      </c>
      <c r="M242" s="6">
        <f>'1'!M242</f>
        <v>0.39845149712250039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0.68771812215485428</v>
      </c>
      <c r="S242" s="6">
        <f>'1'!S242</f>
        <v>0.41263087329291254</v>
      </c>
      <c r="T242" s="6">
        <f>'1'!T242</f>
        <v>0.49806437140312548</v>
      </c>
      <c r="U242" s="6">
        <f>'1'!U242</f>
        <v>0.29883862284187529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0.32268335906436801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0.40335419883046003</v>
      </c>
      <c r="I243" s="4">
        <f>'1'!I243</f>
        <v>0.242012519298276</v>
      </c>
      <c r="J243" s="6">
        <f>'1'!J243</f>
        <v>6.0484313312107497E-2</v>
      </c>
      <c r="K243" s="6">
        <f>'1'!K243</f>
        <v>6.0484313312107497E-2</v>
      </c>
      <c r="L243" s="6">
        <f>'1'!L243</f>
        <v>0.54843944384890286</v>
      </c>
      <c r="M243" s="6">
        <f>'1'!M243</f>
        <v>0.39719492340464496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0.68554930481112852</v>
      </c>
      <c r="S243" s="6">
        <f>'1'!S243</f>
        <v>0.41132958288667715</v>
      </c>
      <c r="T243" s="6">
        <f>'1'!T243</f>
        <v>0.49649365425580622</v>
      </c>
      <c r="U243" s="6">
        <f>'1'!U243</f>
        <v>0.29789619255348371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0.322940443278811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0.40367555409851374</v>
      </c>
      <c r="I244" s="4">
        <f>'1'!I244</f>
        <v>0.24220533245910825</v>
      </c>
      <c r="J244" s="6">
        <f>'1'!J244</f>
        <v>6.0382316661043017E-2</v>
      </c>
      <c r="K244" s="6">
        <f>'1'!K244</f>
        <v>6.0382316661043017E-2</v>
      </c>
      <c r="L244" s="6">
        <f>'1'!L244</f>
        <v>0.54887638960278451</v>
      </c>
      <c r="M244" s="6">
        <f>'1'!M244</f>
        <v>0.39751137153249483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0.68609548700348066</v>
      </c>
      <c r="S244" s="6">
        <f>'1'!S244</f>
        <v>0.41165729220208835</v>
      </c>
      <c r="T244" s="6">
        <f>'1'!T244</f>
        <v>0.49688921441561851</v>
      </c>
      <c r="U244" s="6">
        <f>'1'!U244</f>
        <v>0.29813352864937115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0.32340883868820902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0.40426104836026128</v>
      </c>
      <c r="I245" s="4">
        <f>'1'!I245</f>
        <v>0.24255662901615677</v>
      </c>
      <c r="J245" s="6">
        <f>'1'!J245</f>
        <v>6.0389769061341872E-2</v>
      </c>
      <c r="K245" s="6">
        <f>'1'!K245</f>
        <v>6.0389769061341872E-2</v>
      </c>
      <c r="L245" s="6">
        <f>'1'!L245</f>
        <v>0.54967248432107585</v>
      </c>
      <c r="M245" s="6">
        <f>'1'!M245</f>
        <v>0.39808792521440262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0.68709060540134481</v>
      </c>
      <c r="S245" s="6">
        <f>'1'!S245</f>
        <v>0.41225436324080689</v>
      </c>
      <c r="T245" s="6">
        <f>'1'!T245</f>
        <v>0.4976099065180033</v>
      </c>
      <c r="U245" s="6">
        <f>'1'!U245</f>
        <v>0.29856594391080193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0.32525280315854199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0.40656600394817749</v>
      </c>
      <c r="I246" s="4">
        <f>'1'!I246</f>
        <v>0.24393960236890649</v>
      </c>
      <c r="J246" s="6">
        <f>'1'!J246</f>
        <v>6.0359840593379906E-2</v>
      </c>
      <c r="K246" s="6">
        <f>'1'!K246</f>
        <v>6.0359840593379906E-2</v>
      </c>
      <c r="L246" s="6">
        <f>'1'!L246</f>
        <v>0.55280652523201357</v>
      </c>
      <c r="M246" s="6">
        <f>'1'!M246</f>
        <v>0.40035768380585413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0.69100815654001702</v>
      </c>
      <c r="S246" s="6">
        <f>'1'!S246</f>
        <v>0.41460489392401018</v>
      </c>
      <c r="T246" s="6">
        <f>'1'!T246</f>
        <v>0.50044710475731768</v>
      </c>
      <c r="U246" s="6">
        <f>'1'!U246</f>
        <v>0.30026826285439057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0.32736479095326498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0.4092059886915812</v>
      </c>
      <c r="I247" s="4">
        <f>'1'!I247</f>
        <v>0.24552359321494874</v>
      </c>
      <c r="J247" s="6">
        <f>'1'!J247</f>
        <v>6.019637115926655E-2</v>
      </c>
      <c r="K247" s="6">
        <f>'1'!K247</f>
        <v>6.019637115926655E-2</v>
      </c>
      <c r="L247" s="6">
        <f>'1'!L247</f>
        <v>0.556396104238852</v>
      </c>
      <c r="M247" s="6">
        <f>'1'!M247</f>
        <v>0.40295735561040236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0.69549513029856502</v>
      </c>
      <c r="S247" s="6">
        <f>'1'!S247</f>
        <v>0.41729707817913897</v>
      </c>
      <c r="T247" s="6">
        <f>'1'!T247</f>
        <v>0.50369669451300292</v>
      </c>
      <c r="U247" s="6">
        <f>'1'!U247</f>
        <v>0.3022180167078018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0.32562658118475302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0.40703322648094126</v>
      </c>
      <c r="I248" s="4">
        <f>'1'!I248</f>
        <v>0.24421993588856478</v>
      </c>
      <c r="J248" s="6">
        <f>'1'!J248</f>
        <v>5.9892465016712602E-2</v>
      </c>
      <c r="K248" s="6">
        <f>'1'!K248</f>
        <v>5.9892465016712602E-2</v>
      </c>
      <c r="L248" s="6">
        <f>'1'!L248</f>
        <v>0.55344180624995176</v>
      </c>
      <c r="M248" s="6">
        <f>'1'!M248</f>
        <v>0.40081777178473754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0.69180225781243965</v>
      </c>
      <c r="S248" s="6">
        <f>'1'!S248</f>
        <v>0.41508135468746382</v>
      </c>
      <c r="T248" s="6">
        <f>'1'!T248</f>
        <v>0.5010222147309219</v>
      </c>
      <c r="U248" s="6">
        <f>'1'!U248</f>
        <v>0.30061332883855318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0.324455165558801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0.40556895694850126</v>
      </c>
      <c r="I249" s="4">
        <f>'1'!I249</f>
        <v>0.24334137416910073</v>
      </c>
      <c r="J249" s="6">
        <f>'1'!J249</f>
        <v>5.9526961160145622E-2</v>
      </c>
      <c r="K249" s="6">
        <f>'1'!K249</f>
        <v>5.9526961160145622E-2</v>
      </c>
      <c r="L249" s="6">
        <f>'1'!L249</f>
        <v>0.55145084354187823</v>
      </c>
      <c r="M249" s="6">
        <f>'1'!M249</f>
        <v>0.39937586185429019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0.68931355442734776</v>
      </c>
      <c r="S249" s="6">
        <f>'1'!S249</f>
        <v>0.4135881326564087</v>
      </c>
      <c r="T249" s="6">
        <f>'1'!T249</f>
        <v>0.49921982731786274</v>
      </c>
      <c r="U249" s="6">
        <f>'1'!U249</f>
        <v>0.29953189639071764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0.324205247618776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0.40525655952347001</v>
      </c>
      <c r="I250" s="4">
        <f>'1'!I250</f>
        <v>0.243153935714082</v>
      </c>
      <c r="J250" s="6">
        <f>'1'!J250</f>
        <v>5.9576040661401784E-2</v>
      </c>
      <c r="K250" s="6">
        <f>'1'!K250</f>
        <v>5.9576040661401784E-2</v>
      </c>
      <c r="L250" s="6">
        <f>'1'!L250</f>
        <v>0.55102607773916512</v>
      </c>
      <c r="M250" s="6">
        <f>'1'!M250</f>
        <v>0.3990682347819382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0.6887825971739564</v>
      </c>
      <c r="S250" s="6">
        <f>'1'!S250</f>
        <v>0.41326955830437384</v>
      </c>
      <c r="T250" s="6">
        <f>'1'!T250</f>
        <v>0.49883529347742273</v>
      </c>
      <c r="U250" s="6">
        <f>'1'!U250</f>
        <v>0.29930117608645368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0.324689859288748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0.40586232411093498</v>
      </c>
      <c r="I251" s="4">
        <f>'1'!I251</f>
        <v>0.24351739446656101</v>
      </c>
      <c r="J251" s="6">
        <f>'1'!J251</f>
        <v>5.9735852414236477E-2</v>
      </c>
      <c r="K251" s="6">
        <f>'1'!K251</f>
        <v>5.9735852414236477E-2</v>
      </c>
      <c r="L251" s="6">
        <f>'1'!L251</f>
        <v>0.55184973395599868</v>
      </c>
      <c r="M251" s="6">
        <f>'1'!M251</f>
        <v>0.39966474925883483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0.6898121674449984</v>
      </c>
      <c r="S251" s="6">
        <f>'1'!S251</f>
        <v>0.41388730046699901</v>
      </c>
      <c r="T251" s="6">
        <f>'1'!T251</f>
        <v>0.49958093657354352</v>
      </c>
      <c r="U251" s="6">
        <f>'1'!U251</f>
        <v>0.29974856194412614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0.324702288554713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0.40587786069339127</v>
      </c>
      <c r="I252" s="4">
        <f>'1'!I252</f>
        <v>0.24352671641603474</v>
      </c>
      <c r="J252" s="6">
        <f>'1'!J252</f>
        <v>5.9921546800927976E-2</v>
      </c>
      <c r="K252" s="6">
        <f>'1'!K252</f>
        <v>5.9921546800927976E-2</v>
      </c>
      <c r="L252" s="6">
        <f>'1'!L252</f>
        <v>0.55187085899861965</v>
      </c>
      <c r="M252" s="6">
        <f>'1'!M252</f>
        <v>0.39968004859548872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0.68983857374827462</v>
      </c>
      <c r="S252" s="6">
        <f>'1'!S252</f>
        <v>0.41390314424896474</v>
      </c>
      <c r="T252" s="6">
        <f>'1'!T252</f>
        <v>0.49960006074436092</v>
      </c>
      <c r="U252" s="6">
        <f>'1'!U252</f>
        <v>0.29976003644661653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0.326575241010995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0.40821905126374375</v>
      </c>
      <c r="I253" s="4">
        <f>'1'!I253</f>
        <v>0.24493143075824625</v>
      </c>
      <c r="J253" s="6">
        <f>'1'!J253</f>
        <v>6.0112894120022679E-2</v>
      </c>
      <c r="K253" s="6">
        <f>'1'!K253</f>
        <v>6.0112894120022679E-2</v>
      </c>
      <c r="L253" s="6">
        <f>'1'!L253</f>
        <v>0.55505416850195799</v>
      </c>
      <c r="M253" s="6">
        <f>'1'!M253</f>
        <v>0.40198548885609131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0.69381771062744746</v>
      </c>
      <c r="S253" s="6">
        <f>'1'!S253</f>
        <v>0.41629062637646852</v>
      </c>
      <c r="T253" s="6">
        <f>'1'!T253</f>
        <v>0.50248186107011417</v>
      </c>
      <c r="U253" s="6">
        <f>'1'!U253</f>
        <v>0.30148911664206846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0.326020817197063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0.40752602149632877</v>
      </c>
      <c r="I254" s="4">
        <f>'1'!I254</f>
        <v>0.24451561289779725</v>
      </c>
      <c r="J254" s="6">
        <f>'1'!J254</f>
        <v>5.9484516822432186E-2</v>
      </c>
      <c r="K254" s="6">
        <f>'1'!K254</f>
        <v>5.9484516822432186E-2</v>
      </c>
      <c r="L254" s="6">
        <f>'1'!L254</f>
        <v>0.55411185809261077</v>
      </c>
      <c r="M254" s="6">
        <f>'1'!M254</f>
        <v>0.40130304175083326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0.69263982261576351</v>
      </c>
      <c r="S254" s="6">
        <f>'1'!S254</f>
        <v>0.41558389356945807</v>
      </c>
      <c r="T254" s="6">
        <f>'1'!T254</f>
        <v>0.50162880218854156</v>
      </c>
      <c r="U254" s="6">
        <f>'1'!U254</f>
        <v>0.30097728131312496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0.32339144050563201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0.40423930063204</v>
      </c>
      <c r="I255" s="4">
        <f>'1'!I255</f>
        <v>0.24254358037922402</v>
      </c>
      <c r="J255" s="6">
        <f>'1'!J255</f>
        <v>5.8560610082542895E-2</v>
      </c>
      <c r="K255" s="6">
        <f>'1'!K255</f>
        <v>5.8560610082542895E-2</v>
      </c>
      <c r="L255" s="6">
        <f>'1'!L255</f>
        <v>0.54964291400296528</v>
      </c>
      <c r="M255" s="6">
        <f>'1'!M255</f>
        <v>0.39806650957705431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0.6870536425037066</v>
      </c>
      <c r="S255" s="6">
        <f>'1'!S255</f>
        <v>0.41223218550222396</v>
      </c>
      <c r="T255" s="6">
        <f>'1'!T255</f>
        <v>0.4975831369713179</v>
      </c>
      <c r="U255" s="6">
        <f>'1'!U255</f>
        <v>0.29854988218279072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0.320275036844336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0.40034379605542003</v>
      </c>
      <c r="I256" s="4">
        <f>'1'!I256</f>
        <v>0.240206277633252</v>
      </c>
      <c r="J256" s="6">
        <f>'1'!J256</f>
        <v>5.8000367521987853E-2</v>
      </c>
      <c r="K256" s="6">
        <f>'1'!K256</f>
        <v>5.8000367521987853E-2</v>
      </c>
      <c r="L256" s="6">
        <f>'1'!L256</f>
        <v>0.5443462086018388</v>
      </c>
      <c r="M256" s="6">
        <f>'1'!M256</f>
        <v>0.39423048990397441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0.68043276075229853</v>
      </c>
      <c r="S256" s="6">
        <f>'1'!S256</f>
        <v>0.40825965645137907</v>
      </c>
      <c r="T256" s="6">
        <f>'1'!T256</f>
        <v>0.492788112379968</v>
      </c>
      <c r="U256" s="6">
        <f>'1'!U256</f>
        <v>0.29567286742798082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0.32265476445126401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0.40331845556408003</v>
      </c>
      <c r="I257" s="4">
        <f>'1'!I257</f>
        <v>0.24199107333844799</v>
      </c>
      <c r="J257" s="6">
        <f>'1'!J257</f>
        <v>5.7736788066937689E-2</v>
      </c>
      <c r="K257" s="6">
        <f>'1'!K257</f>
        <v>5.7736788066937689E-2</v>
      </c>
      <c r="L257" s="6">
        <f>'1'!L257</f>
        <v>0.54839084384128767</v>
      </c>
      <c r="M257" s="6">
        <f>'1'!M257</f>
        <v>0.39715972594297677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0.68548855480160964</v>
      </c>
      <c r="S257" s="6">
        <f>'1'!S257</f>
        <v>0.41129313288096575</v>
      </c>
      <c r="T257" s="6">
        <f>'1'!T257</f>
        <v>0.49644965742872094</v>
      </c>
      <c r="U257" s="6">
        <f>'1'!U257</f>
        <v>0.29786979445723261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0.32702896560620098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0.40878620700775126</v>
      </c>
      <c r="I258" s="4">
        <f>'1'!I258</f>
        <v>0.24527172420465074</v>
      </c>
      <c r="J258" s="6">
        <f>'1'!J258</f>
        <v>5.7059038396862438E-2</v>
      </c>
      <c r="K258" s="6">
        <f>'1'!K258</f>
        <v>5.7059038396862438E-2</v>
      </c>
      <c r="L258" s="6">
        <f>'1'!L258</f>
        <v>0.55582532839497767</v>
      </c>
      <c r="M258" s="6">
        <f>'1'!M258</f>
        <v>0.40254398405200781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0.69478166049372203</v>
      </c>
      <c r="S258" s="6">
        <f>'1'!S258</f>
        <v>0.41686899629623325</v>
      </c>
      <c r="T258" s="6">
        <f>'1'!T258</f>
        <v>0.50317998006500975</v>
      </c>
      <c r="U258" s="6">
        <f>'1'!U258</f>
        <v>0.30190798803900587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0.32510235546787802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0.40637794433484753</v>
      </c>
      <c r="I259" s="4">
        <f>'1'!I259</f>
        <v>0.24382676660090852</v>
      </c>
      <c r="J259" s="6">
        <f>'1'!J259</f>
        <v>5.6984857551929675E-2</v>
      </c>
      <c r="K259" s="6">
        <f>'1'!K259</f>
        <v>5.6984857551929675E-2</v>
      </c>
      <c r="L259" s="6">
        <f>'1'!L259</f>
        <v>0.55255082116337073</v>
      </c>
      <c r="M259" s="6">
        <f>'1'!M259</f>
        <v>0.40017249588930665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0.69068852645421341</v>
      </c>
      <c r="S259" s="6">
        <f>'1'!S259</f>
        <v>0.41441311587252805</v>
      </c>
      <c r="T259" s="6">
        <f>'1'!T259</f>
        <v>0.50021561986163332</v>
      </c>
      <c r="U259" s="6">
        <f>'1'!U259</f>
        <v>0.30012937191697997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0.32592907415614503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0.40741134269518131</v>
      </c>
      <c r="I260" s="4">
        <f>'1'!I260</f>
        <v>0.24444680561710877</v>
      </c>
      <c r="J260" s="6">
        <f>'1'!J260</f>
        <v>5.720892544189804E-2</v>
      </c>
      <c r="K260" s="6">
        <f>'1'!K260</f>
        <v>5.720892544189804E-2</v>
      </c>
      <c r="L260" s="6">
        <f>'1'!L260</f>
        <v>0.5539559296850104</v>
      </c>
      <c r="M260" s="6">
        <f>'1'!M260</f>
        <v>0.40119011411113104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0.69244491210626302</v>
      </c>
      <c r="S260" s="6">
        <f>'1'!S260</f>
        <v>0.41546694726375777</v>
      </c>
      <c r="T260" s="6">
        <f>'1'!T260</f>
        <v>0.50148764263891377</v>
      </c>
      <c r="U260" s="6">
        <f>'1'!U260</f>
        <v>0.3008925855833483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0.32609257516454698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0.40761571895568371</v>
      </c>
      <c r="I261" s="4">
        <f>'1'!I261</f>
        <v>0.24456943137341025</v>
      </c>
      <c r="J261" s="6">
        <f>'1'!J261</f>
        <v>5.7217777624307221E-2</v>
      </c>
      <c r="K261" s="6">
        <f>'1'!K261</f>
        <v>5.7217777624307221E-2</v>
      </c>
      <c r="L261" s="6">
        <f>'1'!L261</f>
        <v>0.55423381944783146</v>
      </c>
      <c r="M261" s="6">
        <f>'1'!M261</f>
        <v>0.4013913695173506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0.69279227430978929</v>
      </c>
      <c r="S261" s="6">
        <f>'1'!S261</f>
        <v>0.41567536458587362</v>
      </c>
      <c r="T261" s="6">
        <f>'1'!T261</f>
        <v>0.50173921189668824</v>
      </c>
      <c r="U261" s="6">
        <f>'1'!U261</f>
        <v>0.30104352713801297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0.32626551709104601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0.40783189636380751</v>
      </c>
      <c r="I262" s="4">
        <f>'1'!I262</f>
        <v>0.24469913781828451</v>
      </c>
      <c r="J262" s="6">
        <f>'1'!J262</f>
        <v>5.7219418183599088E-2</v>
      </c>
      <c r="K262" s="6">
        <f>'1'!K262</f>
        <v>5.7219418183599088E-2</v>
      </c>
      <c r="L262" s="6">
        <f>'1'!L262</f>
        <v>0.55452775519419994</v>
      </c>
      <c r="M262" s="6">
        <f>'1'!M262</f>
        <v>0.40160424586600524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0.6931596939927499</v>
      </c>
      <c r="S262" s="6">
        <f>'1'!S262</f>
        <v>0.41589581639564999</v>
      </c>
      <c r="T262" s="6">
        <f>'1'!T262</f>
        <v>0.50200530733250659</v>
      </c>
      <c r="U262" s="6">
        <f>'1'!U262</f>
        <v>0.30120318439950394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0.32692319348726301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0.40865399185907875</v>
      </c>
      <c r="I263" s="4">
        <f>'1'!I263</f>
        <v>0.24519239511544727</v>
      </c>
      <c r="J263" s="6">
        <f>'1'!J263</f>
        <v>5.6961525035216384E-2</v>
      </c>
      <c r="K263" s="6">
        <f>'1'!K263</f>
        <v>5.6961525035216384E-2</v>
      </c>
      <c r="L263" s="6">
        <f>'1'!L263</f>
        <v>0.55564555587044073</v>
      </c>
      <c r="M263" s="6">
        <f>'1'!M263</f>
        <v>0.40241378784727716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0.69455694483805086</v>
      </c>
      <c r="S263" s="6">
        <f>'1'!S263</f>
        <v>0.41673416690283055</v>
      </c>
      <c r="T263" s="6">
        <f>'1'!T263</f>
        <v>0.50301723480909644</v>
      </c>
      <c r="U263" s="6">
        <f>'1'!U263</f>
        <v>0.30181034088545788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0.32709114746595402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0.4088639343324425</v>
      </c>
      <c r="I264" s="4">
        <f>'1'!I264</f>
        <v>0.24531836059946552</v>
      </c>
      <c r="J264" s="6">
        <f>'1'!J264</f>
        <v>5.637764657102242E-2</v>
      </c>
      <c r="K264" s="6">
        <f>'1'!K264</f>
        <v>5.637764657102242E-2</v>
      </c>
      <c r="L264" s="6">
        <f>'1'!L264</f>
        <v>0.55593101399549749</v>
      </c>
      <c r="M264" s="6">
        <f>'1'!M264</f>
        <v>0.40262052446950369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0.69491376749437184</v>
      </c>
      <c r="S264" s="6">
        <f>'1'!S264</f>
        <v>0.41694826049662315</v>
      </c>
      <c r="T264" s="6">
        <f>'1'!T264</f>
        <v>0.50327565558687959</v>
      </c>
      <c r="U264" s="6">
        <f>'1'!U264</f>
        <v>0.3019653933521278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0.32632006586794199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0.40790008233492747</v>
      </c>
      <c r="I265" s="4">
        <f>'1'!I265</f>
        <v>0.24474004940095651</v>
      </c>
      <c r="J265" s="6">
        <f>'1'!J265</f>
        <v>5.6165528585946804E-2</v>
      </c>
      <c r="K265" s="6">
        <f>'1'!K265</f>
        <v>5.6165528585946804E-2</v>
      </c>
      <c r="L265" s="6">
        <f>'1'!L265</f>
        <v>0.55462046744608129</v>
      </c>
      <c r="M265" s="6">
        <f>'1'!M265</f>
        <v>0.40167139062774265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0.69327558430760161</v>
      </c>
      <c r="S265" s="6">
        <f>'1'!S265</f>
        <v>0.41596535058456097</v>
      </c>
      <c r="T265" s="6">
        <f>'1'!T265</f>
        <v>0.50208923828467833</v>
      </c>
      <c r="U265" s="6">
        <f>'1'!U265</f>
        <v>0.30125354297080698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0.32702394048622102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0.40877992560777626</v>
      </c>
      <c r="I266" s="4">
        <f>'1'!I266</f>
        <v>0.24526795536466578</v>
      </c>
      <c r="J266" s="6">
        <f>'1'!J266</f>
        <v>5.5660176189110275E-2</v>
      </c>
      <c r="K266" s="6">
        <f>'1'!K266</f>
        <v>5.5660176189110275E-2</v>
      </c>
      <c r="L266" s="6">
        <f>'1'!L266</f>
        <v>0.55581678759505837</v>
      </c>
      <c r="M266" s="6">
        <f>'1'!M266</f>
        <v>0.40253779856989519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0.69477098449382302</v>
      </c>
      <c r="S266" s="6">
        <f>'1'!S266</f>
        <v>0.41686259069629378</v>
      </c>
      <c r="T266" s="6">
        <f>'1'!T266</f>
        <v>0.50317224821236894</v>
      </c>
      <c r="U266" s="6">
        <f>'1'!U266</f>
        <v>0.30190334892742138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0.326093803849896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0.40761725481236999</v>
      </c>
      <c r="I267" s="4">
        <f>'1'!I267</f>
        <v>0.24457035288742202</v>
      </c>
      <c r="J267" s="6">
        <f>'1'!J267</f>
        <v>5.5696895059412818E-2</v>
      </c>
      <c r="K267" s="6">
        <f>'1'!K267</f>
        <v>5.5696895059412818E-2</v>
      </c>
      <c r="L267" s="6">
        <f>'1'!L267</f>
        <v>0.55423590774736897</v>
      </c>
      <c r="M267" s="6">
        <f>'1'!M267</f>
        <v>0.40139288192128897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0.69279488468421124</v>
      </c>
      <c r="S267" s="6">
        <f>'1'!S267</f>
        <v>0.4156769308105267</v>
      </c>
      <c r="T267" s="6">
        <f>'1'!T267</f>
        <v>0.50174110240161118</v>
      </c>
      <c r="U267" s="6">
        <f>'1'!U267</f>
        <v>0.30104466144096675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0.32636797861623101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0.40795997327028877</v>
      </c>
      <c r="I268" s="4">
        <f>'1'!I268</f>
        <v>0.24477598396217326</v>
      </c>
      <c r="J268" s="6">
        <f>'1'!J268</f>
        <v>5.5853521233586653E-2</v>
      </c>
      <c r="K268" s="6">
        <f>'1'!K268</f>
        <v>5.5853521233586653E-2</v>
      </c>
      <c r="L268" s="6">
        <f>'1'!L268</f>
        <v>0.55470190096375971</v>
      </c>
      <c r="M268" s="6">
        <f>'1'!M268</f>
        <v>0.40173036702008574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0.69337737620469964</v>
      </c>
      <c r="S268" s="6">
        <f>'1'!S268</f>
        <v>0.41602642572281978</v>
      </c>
      <c r="T268" s="6">
        <f>'1'!T268</f>
        <v>0.50216295877510719</v>
      </c>
      <c r="U268" s="6">
        <f>'1'!U268</f>
        <v>0.30129777526506429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0.32815167838896098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0.41018959798620125</v>
      </c>
      <c r="I269" s="4">
        <f>'1'!I269</f>
        <v>0.24611375879172073</v>
      </c>
      <c r="J269" s="6">
        <f>'1'!J269</f>
        <v>5.5728738836123733E-2</v>
      </c>
      <c r="K269" s="6">
        <f>'1'!K269</f>
        <v>5.5728738836123733E-2</v>
      </c>
      <c r="L269" s="6">
        <f>'1'!L269</f>
        <v>0.55773351472340915</v>
      </c>
      <c r="M269" s="6">
        <f>'1'!M269</f>
        <v>0.40392594505255885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0.69716689340426141</v>
      </c>
      <c r="S269" s="6">
        <f>'1'!S269</f>
        <v>0.41830013604255689</v>
      </c>
      <c r="T269" s="6">
        <f>'1'!T269</f>
        <v>0.5049074313156986</v>
      </c>
      <c r="U269" s="6">
        <f>'1'!U269</f>
        <v>0.30294445878941911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0.32802539345362203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0.41003174181702751</v>
      </c>
      <c r="I270" s="4">
        <f>'1'!I270</f>
        <v>0.24601904509021652</v>
      </c>
      <c r="J270" s="6">
        <f>'1'!J270</f>
        <v>5.5020899152789383E-2</v>
      </c>
      <c r="K270" s="6">
        <f>'1'!K270</f>
        <v>5.5020899152789383E-2</v>
      </c>
      <c r="L270" s="6">
        <f>'1'!L270</f>
        <v>0.55751887818341339</v>
      </c>
      <c r="M270" s="6">
        <f>'1'!M270</f>
        <v>0.40377049936932141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0.69689859772926677</v>
      </c>
      <c r="S270" s="6">
        <f>'1'!S270</f>
        <v>0.41813915863756002</v>
      </c>
      <c r="T270" s="6">
        <f>'1'!T270</f>
        <v>0.50471312421165182</v>
      </c>
      <c r="U270" s="6">
        <f>'1'!U270</f>
        <v>0.30282787452699106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0.32634046415880702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0.40792558019850877</v>
      </c>
      <c r="I271" s="4">
        <f>'1'!I271</f>
        <v>0.24475534811910526</v>
      </c>
      <c r="J271" s="6">
        <f>'1'!J271</f>
        <v>5.4376521496760692E-2</v>
      </c>
      <c r="K271" s="6">
        <f>'1'!K271</f>
        <v>5.4376521496760692E-2</v>
      </c>
      <c r="L271" s="6">
        <f>'1'!L271</f>
        <v>0.55465513681152334</v>
      </c>
      <c r="M271" s="6">
        <f>'1'!M271</f>
        <v>0.40169649913535588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0.69331892101440418</v>
      </c>
      <c r="S271" s="6">
        <f>'1'!S271</f>
        <v>0.41599135260864251</v>
      </c>
      <c r="T271" s="6">
        <f>'1'!T271</f>
        <v>0.50212062391919488</v>
      </c>
      <c r="U271" s="6">
        <f>'1'!U271</f>
        <v>0.30127237435151688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0.32513192054007301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0.40641490067509123</v>
      </c>
      <c r="I272" s="4">
        <f>'1'!I272</f>
        <v>0.24384894040505475</v>
      </c>
      <c r="J272" s="6">
        <f>'1'!J272</f>
        <v>5.3984585991546485E-2</v>
      </c>
      <c r="K272" s="6">
        <f>'1'!K272</f>
        <v>5.3984585991546485E-2</v>
      </c>
      <c r="L272" s="6">
        <f>'1'!L272</f>
        <v>0.5526010705837282</v>
      </c>
      <c r="M272" s="6">
        <f>'1'!M272</f>
        <v>0.40020888790102982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0.69075133822966028</v>
      </c>
      <c r="S272" s="6">
        <f>'1'!S272</f>
        <v>0.41445080293779613</v>
      </c>
      <c r="T272" s="6">
        <f>'1'!T272</f>
        <v>0.50026110987628725</v>
      </c>
      <c r="U272" s="6">
        <f>'1'!U272</f>
        <v>0.30015666592577239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0.32691891882173102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0.40864864852716376</v>
      </c>
      <c r="I273" s="4">
        <f>'1'!I273</f>
        <v>0.24518918911629828</v>
      </c>
      <c r="J273" s="6">
        <f>'1'!J273</f>
        <v>5.4229584759454254E-2</v>
      </c>
      <c r="K273" s="6">
        <f>'1'!K273</f>
        <v>5.4229584759454254E-2</v>
      </c>
      <c r="L273" s="6">
        <f>'1'!L273</f>
        <v>0.55563829055873148</v>
      </c>
      <c r="M273" s="6">
        <f>'1'!M273</f>
        <v>0.40240852610879307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0.69454786319841433</v>
      </c>
      <c r="S273" s="6">
        <f>'1'!S273</f>
        <v>0.41672871791904864</v>
      </c>
      <c r="T273" s="6">
        <f>'1'!T273</f>
        <v>0.5030106576359914</v>
      </c>
      <c r="U273" s="6">
        <f>'1'!U273</f>
        <v>0.30180639458159481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0.326662542705976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0.40832817838246999</v>
      </c>
      <c r="I274" s="4">
        <f>'1'!I274</f>
        <v>0.24499690702948201</v>
      </c>
      <c r="J274" s="6">
        <f>'1'!J274</f>
        <v>5.4370591263438378E-2</v>
      </c>
      <c r="K274" s="6">
        <f>'1'!K274</f>
        <v>5.4370591263438378E-2</v>
      </c>
      <c r="L274" s="6">
        <f>'1'!L274</f>
        <v>0.55520254830431681</v>
      </c>
      <c r="M274" s="6">
        <f>'1'!M274</f>
        <v>0.40209294958834479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0.69400318538039607</v>
      </c>
      <c r="S274" s="6">
        <f>'1'!S274</f>
        <v>0.41640191122823761</v>
      </c>
      <c r="T274" s="6">
        <f>'1'!T274</f>
        <v>0.50261618698543098</v>
      </c>
      <c r="U274" s="6">
        <f>'1'!U274</f>
        <v>0.30156971219125861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0.32537208289835401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0.4067151036229425</v>
      </c>
      <c r="I275" s="4">
        <f>'1'!I275</f>
        <v>0.24402906217376552</v>
      </c>
      <c r="J275" s="6">
        <f>'1'!J275</f>
        <v>5.4129955040522863E-2</v>
      </c>
      <c r="K275" s="6">
        <f>'1'!K275</f>
        <v>5.4129955040522863E-2</v>
      </c>
      <c r="L275" s="6">
        <f>'1'!L275</f>
        <v>0.553009255593922</v>
      </c>
      <c r="M275" s="6">
        <f>'1'!M275</f>
        <v>0.40050450670758581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0.69126156949240247</v>
      </c>
      <c r="S275" s="6">
        <f>'1'!S275</f>
        <v>0.41475694169544153</v>
      </c>
      <c r="T275" s="6">
        <f>'1'!T275</f>
        <v>0.50063063338448222</v>
      </c>
      <c r="U275" s="6">
        <f>'1'!U275</f>
        <v>0.30037838003068934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0.32465275100275698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0.40581593875344624</v>
      </c>
      <c r="I276" s="4">
        <f>'1'!I276</f>
        <v>0.24348956325206772</v>
      </c>
      <c r="J276" s="6">
        <f>'1'!J276</f>
        <v>5.4198103004462719E-2</v>
      </c>
      <c r="K276" s="6">
        <f>'1'!K276</f>
        <v>5.4198103004462719E-2</v>
      </c>
      <c r="L276" s="6">
        <f>'1'!L276</f>
        <v>0.55178666393035469</v>
      </c>
      <c r="M276" s="6">
        <f>'1'!M276</f>
        <v>0.39961907221228798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0.68973332991294334</v>
      </c>
      <c r="S276" s="6">
        <f>'1'!S276</f>
        <v>0.41383999794776605</v>
      </c>
      <c r="T276" s="6">
        <f>'1'!T276</f>
        <v>0.49952384026536001</v>
      </c>
      <c r="U276" s="6">
        <f>'1'!U276</f>
        <v>0.29971430415921596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0.32660757074915803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0.40825946343644753</v>
      </c>
      <c r="I277" s="4">
        <f>'1'!I277</f>
        <v>0.24495567806186852</v>
      </c>
      <c r="J277" s="6">
        <f>'1'!J277</f>
        <v>5.4329557857168177E-2</v>
      </c>
      <c r="K277" s="6">
        <f>'1'!K277</f>
        <v>5.4329557857168177E-2</v>
      </c>
      <c r="L277" s="6">
        <f>'1'!L277</f>
        <v>0.55510911680691333</v>
      </c>
      <c r="M277" s="6">
        <f>'1'!M277</f>
        <v>0.40202528392922615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0.69388639600864166</v>
      </c>
      <c r="S277" s="6">
        <f>'1'!S277</f>
        <v>0.416331837605185</v>
      </c>
      <c r="T277" s="6">
        <f>'1'!T277</f>
        <v>0.5025316049115327</v>
      </c>
      <c r="U277" s="6">
        <f>'1'!U277</f>
        <v>0.3015189629469196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0.32550625082073098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0.40688281352591371</v>
      </c>
      <c r="I278" s="4">
        <f>'1'!I278</f>
        <v>0.24412968811554825</v>
      </c>
      <c r="J278" s="6">
        <f>'1'!J278</f>
        <v>5.4055923698830978E-2</v>
      </c>
      <c r="K278" s="6">
        <f>'1'!K278</f>
        <v>5.4055923698830978E-2</v>
      </c>
      <c r="L278" s="6">
        <f>'1'!L278</f>
        <v>0.55323729022497381</v>
      </c>
      <c r="M278" s="6">
        <f>'1'!M278</f>
        <v>0.40066965565671786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0.69154661278121732</v>
      </c>
      <c r="S278" s="6">
        <f>'1'!S278</f>
        <v>0.41492796766873036</v>
      </c>
      <c r="T278" s="6">
        <f>'1'!T278</f>
        <v>0.50083706957089735</v>
      </c>
      <c r="U278" s="6">
        <f>'1'!U278</f>
        <v>0.30050224174253837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0.32449399693407899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0.40561749616759873</v>
      </c>
      <c r="I279" s="4">
        <f>'1'!I279</f>
        <v>0.24337049770055924</v>
      </c>
      <c r="J279" s="6">
        <f>'1'!J279</f>
        <v>5.395558130054056E-2</v>
      </c>
      <c r="K279" s="6">
        <f>'1'!K279</f>
        <v>5.395558130054056E-2</v>
      </c>
      <c r="L279" s="6">
        <f>'1'!L279</f>
        <v>0.55151684216642183</v>
      </c>
      <c r="M279" s="6">
        <f>'1'!M279</f>
        <v>0.39942365987267564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0.68939605270802728</v>
      </c>
      <c r="S279" s="6">
        <f>'1'!S279</f>
        <v>0.41363763162481637</v>
      </c>
      <c r="T279" s="6">
        <f>'1'!T279</f>
        <v>0.49927957484084456</v>
      </c>
      <c r="U279" s="6">
        <f>'1'!U279</f>
        <v>0.29956774490450672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0.32333421032054899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0.40416776290068623</v>
      </c>
      <c r="I280" s="4">
        <f>'1'!I280</f>
        <v>0.24250065774041174</v>
      </c>
      <c r="J280" s="6">
        <f>'1'!J280</f>
        <v>5.2934303931259946E-2</v>
      </c>
      <c r="K280" s="6">
        <f>'1'!K280</f>
        <v>5.2934303931259946E-2</v>
      </c>
      <c r="L280" s="6">
        <f>'1'!L280</f>
        <v>0.54954564437316689</v>
      </c>
      <c r="M280" s="6">
        <f>'1'!M280</f>
        <v>0.3979960642369339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0.68693205546645864</v>
      </c>
      <c r="S280" s="6">
        <f>'1'!S280</f>
        <v>0.41215923327987514</v>
      </c>
      <c r="T280" s="6">
        <f>'1'!T280</f>
        <v>0.4974950802961674</v>
      </c>
      <c r="U280" s="6">
        <f>'1'!U280</f>
        <v>0.2984970481777004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0.32563471446339698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0.4070433930792462</v>
      </c>
      <c r="I281" s="4">
        <f>'1'!I281</f>
        <v>0.24422603584754773</v>
      </c>
      <c r="J281" s="6">
        <f>'1'!J281</f>
        <v>5.2922172966052401E-2</v>
      </c>
      <c r="K281" s="6">
        <f>'1'!K281</f>
        <v>5.2922172966052401E-2</v>
      </c>
      <c r="L281" s="6">
        <f>'1'!L281</f>
        <v>0.55345562974190099</v>
      </c>
      <c r="M281" s="6">
        <f>'1'!M281</f>
        <v>0.40082778313765449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0.69181953717737621</v>
      </c>
      <c r="S281" s="6">
        <f>'1'!S281</f>
        <v>0.41509172230642577</v>
      </c>
      <c r="T281" s="6">
        <f>'1'!T281</f>
        <v>0.50103472892206813</v>
      </c>
      <c r="U281" s="6">
        <f>'1'!U281</f>
        <v>0.30062083735324086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0.32581577014756702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0.40726971268445877</v>
      </c>
      <c r="I282" s="4">
        <f>'1'!I282</f>
        <v>0.24436182761067526</v>
      </c>
      <c r="J282" s="6">
        <f>'1'!J282</f>
        <v>5.3088881291627185E-2</v>
      </c>
      <c r="K282" s="6">
        <f>'1'!K282</f>
        <v>5.3088881291627185E-2</v>
      </c>
      <c r="L282" s="6">
        <f>'1'!L282</f>
        <v>0.55376335580196123</v>
      </c>
      <c r="M282" s="6">
        <f>'1'!M282</f>
        <v>0.40105064681061986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0.69220419475245154</v>
      </c>
      <c r="S282" s="6">
        <f>'1'!S282</f>
        <v>0.41532251685147092</v>
      </c>
      <c r="T282" s="6">
        <f>'1'!T282</f>
        <v>0.50131330851327482</v>
      </c>
      <c r="U282" s="6">
        <f>'1'!U282</f>
        <v>0.30078798510796489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0.326839123668415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0.40854890458551874</v>
      </c>
      <c r="I283" s="4">
        <f>'1'!I283</f>
        <v>0.24512934275131126</v>
      </c>
      <c r="J283" s="6">
        <f>'1'!J283</f>
        <v>5.3161780320753561E-2</v>
      </c>
      <c r="K283" s="6">
        <f>'1'!K283</f>
        <v>5.3161780320753561E-2</v>
      </c>
      <c r="L283" s="6">
        <f>'1'!L283</f>
        <v>0.55550266903293177</v>
      </c>
      <c r="M283" s="6">
        <f>'1'!M283</f>
        <v>0.40231030527118522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0.69437833629116474</v>
      </c>
      <c r="S283" s="6">
        <f>'1'!S283</f>
        <v>0.4166270017746988</v>
      </c>
      <c r="T283" s="6">
        <f>'1'!T283</f>
        <v>0.50288788158898157</v>
      </c>
      <c r="U283" s="6">
        <f>'1'!U283</f>
        <v>0.30173272895338893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0.32923601959090198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0.41154502448862751</v>
      </c>
      <c r="I284" s="4">
        <f>'1'!I284</f>
        <v>0.24692701469317649</v>
      </c>
      <c r="J284" s="6">
        <f>'1'!J284</f>
        <v>5.2632294763109551E-2</v>
      </c>
      <c r="K284" s="6">
        <f>'1'!K284</f>
        <v>5.2632294763109551E-2</v>
      </c>
      <c r="L284" s="6">
        <f>'1'!L284</f>
        <v>0.55957648390365855</v>
      </c>
      <c r="M284" s="6">
        <f>'1'!M284</f>
        <v>0.40526067400139054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0.69947060487957313</v>
      </c>
      <c r="S284" s="6">
        <f>'1'!S284</f>
        <v>0.41968236292774391</v>
      </c>
      <c r="T284" s="6">
        <f>'1'!T284</f>
        <v>0.50657584250173815</v>
      </c>
      <c r="U284" s="6">
        <f>'1'!U284</f>
        <v>0.30394550550104293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0.32633622745941598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0.40792028432426997</v>
      </c>
      <c r="I285" s="4">
        <f>'1'!I285</f>
        <v>0.244752170594562</v>
      </c>
      <c r="J285" s="6">
        <f>'1'!J285</f>
        <v>5.2273654462633268E-2</v>
      </c>
      <c r="K285" s="6">
        <f>'1'!K285</f>
        <v>5.2273654462633268E-2</v>
      </c>
      <c r="L285" s="6">
        <f>'1'!L285</f>
        <v>0.5546479360278681</v>
      </c>
      <c r="M285" s="6">
        <f>'1'!M285</f>
        <v>0.4016912841298626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0.69330992003483516</v>
      </c>
      <c r="S285" s="6">
        <f>'1'!S285</f>
        <v>0.41598595202090105</v>
      </c>
      <c r="T285" s="6">
        <f>'1'!T285</f>
        <v>0.50211410516232824</v>
      </c>
      <c r="U285" s="6">
        <f>'1'!U285</f>
        <v>0.30126846309739697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0.32423496907266097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0.4052937113408262</v>
      </c>
      <c r="I286" s="4">
        <f>'1'!I286</f>
        <v>0.24317622680449574</v>
      </c>
      <c r="J286" s="6">
        <f>'1'!J286</f>
        <v>5.2171717555373427E-2</v>
      </c>
      <c r="K286" s="6">
        <f>'1'!K286</f>
        <v>5.2171717555373427E-2</v>
      </c>
      <c r="L286" s="6">
        <f>'1'!L286</f>
        <v>0.55107659294914157</v>
      </c>
      <c r="M286" s="6">
        <f>'1'!M286</f>
        <v>0.39910481928581082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0.68884574118642694</v>
      </c>
      <c r="S286" s="6">
        <f>'1'!S286</f>
        <v>0.41330744471185621</v>
      </c>
      <c r="T286" s="6">
        <f>'1'!T286</f>
        <v>0.49888102410726354</v>
      </c>
      <c r="U286" s="6">
        <f>'1'!U286</f>
        <v>0.2993286144643581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0.32473219795435498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0.40591524744294372</v>
      </c>
      <c r="I287" s="4">
        <f>'1'!I287</f>
        <v>0.24354914846576625</v>
      </c>
      <c r="J287" s="6">
        <f>'1'!J287</f>
        <v>5.1906399186802926E-2</v>
      </c>
      <c r="K287" s="6">
        <f>'1'!K287</f>
        <v>5.1906399186802926E-2</v>
      </c>
      <c r="L287" s="6">
        <f>'1'!L287</f>
        <v>0.5519216936451693</v>
      </c>
      <c r="M287" s="6">
        <f>'1'!M287</f>
        <v>0.39971686444410987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0.68990211705646165</v>
      </c>
      <c r="S287" s="6">
        <f>'1'!S287</f>
        <v>0.41394127023387695</v>
      </c>
      <c r="T287" s="6">
        <f>'1'!T287</f>
        <v>0.49964608055513732</v>
      </c>
      <c r="U287" s="6">
        <f>'1'!U287</f>
        <v>0.29978764833308241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0.32553264116412001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0.40691580145514999</v>
      </c>
      <c r="I288" s="4">
        <f>'1'!I288</f>
        <v>0.24414948087309002</v>
      </c>
      <c r="J288" s="6">
        <f>'1'!J288</f>
        <v>5.2183122867843754E-2</v>
      </c>
      <c r="K288" s="6">
        <f>'1'!K288</f>
        <v>5.2183122867843754E-2</v>
      </c>
      <c r="L288" s="6">
        <f>'1'!L288</f>
        <v>0.55328214380928387</v>
      </c>
      <c r="M288" s="6">
        <f>'1'!M288</f>
        <v>0.40070213985562858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0.69160267976160483</v>
      </c>
      <c r="S288" s="6">
        <f>'1'!S288</f>
        <v>0.4149616078569629</v>
      </c>
      <c r="T288" s="6">
        <f>'1'!T288</f>
        <v>0.50087767481953571</v>
      </c>
      <c r="U288" s="6">
        <f>'1'!U288</f>
        <v>0.30052660489172145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0.325315861730195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0.40664482716274375</v>
      </c>
      <c r="I289" s="4">
        <f>'1'!I289</f>
        <v>0.24398689629764625</v>
      </c>
      <c r="J289" s="6">
        <f>'1'!J289</f>
        <v>5.227753106904965E-2</v>
      </c>
      <c r="K289" s="6">
        <f>'1'!K289</f>
        <v>5.227753106904965E-2</v>
      </c>
      <c r="L289" s="6">
        <f>'1'!L289</f>
        <v>0.55291370091057213</v>
      </c>
      <c r="M289" s="6">
        <f>'1'!M289</f>
        <v>0.40043530337883226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0.69114212613821513</v>
      </c>
      <c r="S289" s="6">
        <f>'1'!S289</f>
        <v>0.41468527568292912</v>
      </c>
      <c r="T289" s="6">
        <f>'1'!T289</f>
        <v>0.5005441292235403</v>
      </c>
      <c r="U289" s="6">
        <f>'1'!U289</f>
        <v>0.30032647753412423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0.323560807681256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0.40445100960156999</v>
      </c>
      <c r="I290" s="4">
        <f>'1'!I290</f>
        <v>0.24267060576094202</v>
      </c>
      <c r="J290" s="6">
        <f>'1'!J290</f>
        <v>5.2123396250757202E-2</v>
      </c>
      <c r="K290" s="6">
        <f>'1'!K290</f>
        <v>5.2123396250757202E-2</v>
      </c>
      <c r="L290" s="6">
        <f>'1'!L290</f>
        <v>0.5499307740273397</v>
      </c>
      <c r="M290" s="6">
        <f>'1'!M290</f>
        <v>0.39827498572080178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0.68741346753417465</v>
      </c>
      <c r="S290" s="6">
        <f>'1'!S290</f>
        <v>0.41244808052050475</v>
      </c>
      <c r="T290" s="6">
        <f>'1'!T290</f>
        <v>0.49784373215100219</v>
      </c>
      <c r="U290" s="6">
        <f>'1'!U290</f>
        <v>0.29870623929060136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0.32329907843925598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0.40412384804906998</v>
      </c>
      <c r="I291" s="4">
        <f>'1'!I291</f>
        <v>0.24247430882944199</v>
      </c>
      <c r="J291" s="6">
        <f>'1'!J291</f>
        <v>5.2007936588533227E-2</v>
      </c>
      <c r="K291" s="6">
        <f>'1'!K291</f>
        <v>5.2007936588533227E-2</v>
      </c>
      <c r="L291" s="6">
        <f>'1'!L291</f>
        <v>0.54948593348663843</v>
      </c>
      <c r="M291" s="6">
        <f>'1'!M291</f>
        <v>0.3979528199712869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0.68685741685829804</v>
      </c>
      <c r="S291" s="6">
        <f>'1'!S291</f>
        <v>0.41211445011497883</v>
      </c>
      <c r="T291" s="6">
        <f>'1'!T291</f>
        <v>0.49744102496410864</v>
      </c>
      <c r="U291" s="6">
        <f>'1'!U291</f>
        <v>0.29846461497846516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0.32343251538751799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0.40429064423439748</v>
      </c>
      <c r="I292" s="4">
        <f>'1'!I292</f>
        <v>0.24257438654063851</v>
      </c>
      <c r="J292" s="6">
        <f>'1'!J292</f>
        <v>5.1762243806232282E-2</v>
      </c>
      <c r="K292" s="6">
        <f>'1'!K292</f>
        <v>5.1762243806232282E-2</v>
      </c>
      <c r="L292" s="6">
        <f>'1'!L292</f>
        <v>0.54971272573866503</v>
      </c>
      <c r="M292" s="6">
        <f>'1'!M292</f>
        <v>0.39811706915537237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0.68714090717333132</v>
      </c>
      <c r="S292" s="6">
        <f>'1'!S292</f>
        <v>0.41228454430399875</v>
      </c>
      <c r="T292" s="6">
        <f>'1'!T292</f>
        <v>0.49764633644421546</v>
      </c>
      <c r="U292" s="6">
        <f>'1'!U292</f>
        <v>0.29858780186652928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0.321802287058708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0.40225285882338502</v>
      </c>
      <c r="I293" s="4">
        <f>'1'!I293</f>
        <v>0.24135171529403099</v>
      </c>
      <c r="J293" s="6">
        <f>'1'!J293</f>
        <v>5.1391565505555369E-2</v>
      </c>
      <c r="K293" s="6">
        <f>'1'!K293</f>
        <v>5.1391565505555369E-2</v>
      </c>
      <c r="L293" s="6">
        <f>'1'!L293</f>
        <v>0.54694195528247636</v>
      </c>
      <c r="M293" s="6">
        <f>'1'!M293</f>
        <v>0.39611040101459416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0.6836774441030955</v>
      </c>
      <c r="S293" s="6">
        <f>'1'!S293</f>
        <v>0.41020646646185727</v>
      </c>
      <c r="T293" s="6">
        <f>'1'!T293</f>
        <v>0.4951380012682427</v>
      </c>
      <c r="U293" s="6">
        <f>'1'!U293</f>
        <v>0.29708280076094562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0.32406129688183399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0.40507662110229248</v>
      </c>
      <c r="I294" s="4">
        <f>'1'!I294</f>
        <v>0.24304597266137551</v>
      </c>
      <c r="J294" s="6">
        <f>'1'!J294</f>
        <v>5.1516464242872477E-2</v>
      </c>
      <c r="K294" s="6">
        <f>'1'!K294</f>
        <v>5.1516464242872477E-2</v>
      </c>
      <c r="L294" s="6">
        <f>'1'!L294</f>
        <v>0.55078141603011688</v>
      </c>
      <c r="M294" s="6">
        <f>'1'!M294</f>
        <v>0.39889104404579517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0.68847677003764607</v>
      </c>
      <c r="S294" s="6">
        <f>'1'!S294</f>
        <v>0.41308606202258769</v>
      </c>
      <c r="T294" s="6">
        <f>'1'!T294</f>
        <v>0.49861380505724395</v>
      </c>
      <c r="U294" s="6">
        <f>'1'!U294</f>
        <v>0.29916828303434639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0.324271624988478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0.40533953123559752</v>
      </c>
      <c r="I295" s="4">
        <f>'1'!I295</f>
        <v>0.24320371874135849</v>
      </c>
      <c r="J295" s="6">
        <f>'1'!J295</f>
        <v>5.1379212829393825E-2</v>
      </c>
      <c r="K295" s="6">
        <f>'1'!K295</f>
        <v>5.1379212829393825E-2</v>
      </c>
      <c r="L295" s="6">
        <f>'1'!L295</f>
        <v>0.55113889411689543</v>
      </c>
      <c r="M295" s="6">
        <f>'1'!M295</f>
        <v>0.39914993950433553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0.68892361764611931</v>
      </c>
      <c r="S295" s="6">
        <f>'1'!S295</f>
        <v>0.41335417058767154</v>
      </c>
      <c r="T295" s="6">
        <f>'1'!T295</f>
        <v>0.49893742438041944</v>
      </c>
      <c r="U295" s="6">
        <f>'1'!U295</f>
        <v>0.29936245462825162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0.32193876036999403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0.4024234504624925</v>
      </c>
      <c r="I296" s="4">
        <f>'1'!I296</f>
        <v>0.24145407027749552</v>
      </c>
      <c r="J296" s="6">
        <f>'1'!J296</f>
        <v>5.0955113757041842E-2</v>
      </c>
      <c r="K296" s="6">
        <f>'1'!K296</f>
        <v>5.0955113757041842E-2</v>
      </c>
      <c r="L296" s="6">
        <f>'1'!L296</f>
        <v>0.54717390820114853</v>
      </c>
      <c r="M296" s="6">
        <f>'1'!M296</f>
        <v>0.39627838769534585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0.68396738525143563</v>
      </c>
      <c r="S296" s="6">
        <f>'1'!S296</f>
        <v>0.41038043115086142</v>
      </c>
      <c r="T296" s="6">
        <f>'1'!T296</f>
        <v>0.49534798461918228</v>
      </c>
      <c r="U296" s="6">
        <f>'1'!U296</f>
        <v>0.29720879077150941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0.32283802425622199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0.40354753032027746</v>
      </c>
      <c r="I297" s="4">
        <f>'1'!I297</f>
        <v>0.24212851819216649</v>
      </c>
      <c r="J297" s="6">
        <f>'1'!J297</f>
        <v>5.1097402161530192E-2</v>
      </c>
      <c r="K297" s="6">
        <f>'1'!K297</f>
        <v>5.1097402161530192E-2</v>
      </c>
      <c r="L297" s="6">
        <f>'1'!L297</f>
        <v>0.54870231607153352</v>
      </c>
      <c r="M297" s="6">
        <f>'1'!M297</f>
        <v>0.39738530269538347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0.68587789508941688</v>
      </c>
      <c r="S297" s="6">
        <f>'1'!S297</f>
        <v>0.41152673705365017</v>
      </c>
      <c r="T297" s="6">
        <f>'1'!T297</f>
        <v>0.49673162836922935</v>
      </c>
      <c r="U297" s="6">
        <f>'1'!U297</f>
        <v>0.29803897702153759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0.32130225606413099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0.40162782008016373</v>
      </c>
      <c r="I298" s="4">
        <f>'1'!I298</f>
        <v>0.24097669204809824</v>
      </c>
      <c r="J298" s="6">
        <f>'1'!J298</f>
        <v>5.1246496102233009E-2</v>
      </c>
      <c r="K298" s="6">
        <f>'1'!K298</f>
        <v>5.1246496102233009E-2</v>
      </c>
      <c r="L298" s="6">
        <f>'1'!L298</f>
        <v>0.54609209205628395</v>
      </c>
      <c r="M298" s="6">
        <f>'1'!M298</f>
        <v>0.39549490670101428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0.68261511507035499</v>
      </c>
      <c r="S298" s="6">
        <f>'1'!S298</f>
        <v>0.40956906904221296</v>
      </c>
      <c r="T298" s="6">
        <f>'1'!T298</f>
        <v>0.49436863337626785</v>
      </c>
      <c r="U298" s="6">
        <f>'1'!U298</f>
        <v>0.29662118002576071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0.32135526237573597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0.40169407796966994</v>
      </c>
      <c r="I299" s="4">
        <f>'1'!I299</f>
        <v>0.24101644678180198</v>
      </c>
      <c r="J299" s="6">
        <f>'1'!J299</f>
        <v>5.1095739416836261E-2</v>
      </c>
      <c r="K299" s="6">
        <f>'1'!K299</f>
        <v>5.1095739416836261E-2</v>
      </c>
      <c r="L299" s="6">
        <f>'1'!L299</f>
        <v>0.54618218270161945</v>
      </c>
      <c r="M299" s="6">
        <f>'1'!M299</f>
        <v>0.39556015282321583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0.68272772837702433</v>
      </c>
      <c r="S299" s="6">
        <f>'1'!S299</f>
        <v>0.40963663702621456</v>
      </c>
      <c r="T299" s="6">
        <f>'1'!T299</f>
        <v>0.49445019102901977</v>
      </c>
      <c r="U299" s="6">
        <f>'1'!U299</f>
        <v>0.29667011461741188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0.32201407125700399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0.40251758907125501</v>
      </c>
      <c r="I300" s="4">
        <f>'1'!I300</f>
        <v>0.24151055344275299</v>
      </c>
      <c r="J300" s="6">
        <f>'1'!J300</f>
        <v>5.1435369812885344E-2</v>
      </c>
      <c r="K300" s="6">
        <f>'1'!K300</f>
        <v>5.1435369812885344E-2</v>
      </c>
      <c r="L300" s="6">
        <f>'1'!L300</f>
        <v>0.5473019081733419</v>
      </c>
      <c r="M300" s="6">
        <f>'1'!M300</f>
        <v>0.39637108879429372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0.68412738521667738</v>
      </c>
      <c r="S300" s="6">
        <f>'1'!S300</f>
        <v>0.41047643113000643</v>
      </c>
      <c r="T300" s="6">
        <f>'1'!T300</f>
        <v>0.49546386099286716</v>
      </c>
      <c r="U300" s="6">
        <f>'1'!U300</f>
        <v>0.29727831659572029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0.32242586049465199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0.40303232561831498</v>
      </c>
      <c r="I301" s="4">
        <f>'1'!I301</f>
        <v>0.24181939537098901</v>
      </c>
      <c r="J301" s="6">
        <f>'1'!J301</f>
        <v>5.1585201826398745E-2</v>
      </c>
      <c r="K301" s="6">
        <f>'1'!K301</f>
        <v>5.1585201826398745E-2</v>
      </c>
      <c r="L301" s="6">
        <f>'1'!L301</f>
        <v>0.54800179384805869</v>
      </c>
      <c r="M301" s="6">
        <f>'1'!M301</f>
        <v>0.39687796524178304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0.68500224231007334</v>
      </c>
      <c r="S301" s="6">
        <f>'1'!S301</f>
        <v>0.41100134538604405</v>
      </c>
      <c r="T301" s="6">
        <f>'1'!T301</f>
        <v>0.49609745655222881</v>
      </c>
      <c r="U301" s="6">
        <f>'1'!U301</f>
        <v>0.29765847393133726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0.32357708871202501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0.40447136089003127</v>
      </c>
      <c r="I302" s="4">
        <f>'1'!I302</f>
        <v>0.24268281653401874</v>
      </c>
      <c r="J302" s="6">
        <f>'1'!J302</f>
        <v>5.1062291717504545E-2</v>
      </c>
      <c r="K302" s="6">
        <f>'1'!K302</f>
        <v>5.1062291717504545E-2</v>
      </c>
      <c r="L302" s="6">
        <f>'1'!L302</f>
        <v>0.54995844561067175</v>
      </c>
      <c r="M302" s="6">
        <f>'1'!M302</f>
        <v>0.39829502624222191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0.68744805701333966</v>
      </c>
      <c r="S302" s="6">
        <f>'1'!S302</f>
        <v>0.41246883420800384</v>
      </c>
      <c r="T302" s="6">
        <f>'1'!T302</f>
        <v>0.49786878280277735</v>
      </c>
      <c r="U302" s="6">
        <f>'1'!U302</f>
        <v>0.29872126968166646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0.32326054355957101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0.40407567944946376</v>
      </c>
      <c r="I303" s="4">
        <f>'1'!I303</f>
        <v>0.24244540766967826</v>
      </c>
      <c r="J303" s="6">
        <f>'1'!J303</f>
        <v>5.0641496527781625E-2</v>
      </c>
      <c r="K303" s="6">
        <f>'1'!K303</f>
        <v>5.0641496527781625E-2</v>
      </c>
      <c r="L303" s="6">
        <f>'1'!L303</f>
        <v>0.5494204387922591</v>
      </c>
      <c r="M303" s="6">
        <f>'1'!M303</f>
        <v>0.39790538691298089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0.68677554849032385</v>
      </c>
      <c r="S303" s="6">
        <f>'1'!S303</f>
        <v>0.41206532909419435</v>
      </c>
      <c r="T303" s="6">
        <f>'1'!T303</f>
        <v>0.49738173364122612</v>
      </c>
      <c r="U303" s="6">
        <f>'1'!U303</f>
        <v>0.29842904018473565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0.32337173949914599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0.40421467437393249</v>
      </c>
      <c r="I304" s="4">
        <f>'1'!I304</f>
        <v>0.2425288046243595</v>
      </c>
      <c r="J304" s="6">
        <f>'1'!J304</f>
        <v>5.0777272725164156E-2</v>
      </c>
      <c r="K304" s="6">
        <f>'1'!K304</f>
        <v>5.0777272725164156E-2</v>
      </c>
      <c r="L304" s="6">
        <f>'1'!L304</f>
        <v>0.54960942975676252</v>
      </c>
      <c r="M304" s="6">
        <f>'1'!M304</f>
        <v>0.39804225936537652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0.68701178719595313</v>
      </c>
      <c r="S304" s="6">
        <f>'1'!S304</f>
        <v>0.41220707231757192</v>
      </c>
      <c r="T304" s="6">
        <f>'1'!T304</f>
        <v>0.49755282420672065</v>
      </c>
      <c r="U304" s="6">
        <f>'1'!U304</f>
        <v>0.29853169452403239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0.324300024154693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0.40537503019336624</v>
      </c>
      <c r="I305" s="4">
        <f>'1'!I305</f>
        <v>0.24322501811601976</v>
      </c>
      <c r="J305" s="6">
        <f>'1'!J305</f>
        <v>5.0771306516863089E-2</v>
      </c>
      <c r="K305" s="6">
        <f>'1'!K305</f>
        <v>5.0771306516863089E-2</v>
      </c>
      <c r="L305" s="6">
        <f>'1'!L305</f>
        <v>0.55118716193885531</v>
      </c>
      <c r="M305" s="6">
        <f>'1'!M305</f>
        <v>0.39918489638801935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0.68898395242356913</v>
      </c>
      <c r="S305" s="6">
        <f>'1'!S305</f>
        <v>0.41339037145414148</v>
      </c>
      <c r="T305" s="6">
        <f>'1'!T305</f>
        <v>0.49898112048502419</v>
      </c>
      <c r="U305" s="6">
        <f>'1'!U305</f>
        <v>0.29938867229101451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0.32287412754867101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0.40359265943583877</v>
      </c>
      <c r="I306" s="4">
        <f>'1'!I306</f>
        <v>0.24215559566150324</v>
      </c>
      <c r="J306" s="6">
        <f>'1'!J306</f>
        <v>5.0769238456878835E-2</v>
      </c>
      <c r="K306" s="6">
        <f>'1'!K306</f>
        <v>5.0769238456878835E-2</v>
      </c>
      <c r="L306" s="6">
        <f>'1'!L306</f>
        <v>0.54876367798895398</v>
      </c>
      <c r="M306" s="6">
        <f>'1'!M306</f>
        <v>0.39742974268299402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0.68595459748619247</v>
      </c>
      <c r="S306" s="6">
        <f>'1'!S306</f>
        <v>0.41157275849171548</v>
      </c>
      <c r="T306" s="6">
        <f>'1'!T306</f>
        <v>0.49678717835374253</v>
      </c>
      <c r="U306" s="6">
        <f>'1'!U306</f>
        <v>0.29807230701224552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0.322037425749858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0.40254678218732248</v>
      </c>
      <c r="I307" s="4">
        <f>'1'!I307</f>
        <v>0.24152806931239351</v>
      </c>
      <c r="J307" s="6">
        <f>'1'!J307</f>
        <v>5.0812263584488607E-2</v>
      </c>
      <c r="K307" s="6">
        <f>'1'!K307</f>
        <v>5.0812263584488607E-2</v>
      </c>
      <c r="L307" s="6">
        <f>'1'!L307</f>
        <v>0.54734160196204351</v>
      </c>
      <c r="M307" s="6">
        <f>'1'!M307</f>
        <v>0.39639983612736723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0.68417700245255442</v>
      </c>
      <c r="S307" s="6">
        <f>'1'!S307</f>
        <v>0.41050620147153261</v>
      </c>
      <c r="T307" s="6">
        <f>'1'!T307</f>
        <v>0.49549979515920906</v>
      </c>
      <c r="U307" s="6">
        <f>'1'!U307</f>
        <v>0.29729987709552541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0.32156424130660499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0.40195530163325621</v>
      </c>
      <c r="I308" s="4">
        <f>'1'!I308</f>
        <v>0.24117318097995374</v>
      </c>
      <c r="J308" s="6">
        <f>'1'!J308</f>
        <v>5.0749521418227438E-2</v>
      </c>
      <c r="K308" s="6">
        <f>'1'!K308</f>
        <v>5.0749521418227438E-2</v>
      </c>
      <c r="L308" s="6">
        <f>'1'!L308</f>
        <v>0.54653736770079098</v>
      </c>
      <c r="M308" s="6">
        <f>'1'!M308</f>
        <v>0.39581738756466756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0.68317170962598872</v>
      </c>
      <c r="S308" s="6">
        <f>'1'!S308</f>
        <v>0.40990302577559323</v>
      </c>
      <c r="T308" s="6">
        <f>'1'!T308</f>
        <v>0.49477173445583444</v>
      </c>
      <c r="U308" s="6">
        <f>'1'!U308</f>
        <v>0.29686304067350067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0.32152767179963498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0.40190958974954372</v>
      </c>
      <c r="I309" s="4">
        <f>'1'!I309</f>
        <v>0.24114575384972625</v>
      </c>
      <c r="J309" s="6">
        <f>'1'!J309</f>
        <v>5.0651693090392996E-2</v>
      </c>
      <c r="K309" s="6">
        <f>'1'!K309</f>
        <v>5.0651693090392996E-2</v>
      </c>
      <c r="L309" s="6">
        <f>'1'!L309</f>
        <v>0.54647521339533611</v>
      </c>
      <c r="M309" s="6">
        <f>'1'!M309</f>
        <v>0.39577237370785756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0.68309401674417014</v>
      </c>
      <c r="S309" s="6">
        <f>'1'!S309</f>
        <v>0.40985641004650208</v>
      </c>
      <c r="T309" s="6">
        <f>'1'!T309</f>
        <v>0.49471546713482195</v>
      </c>
      <c r="U309" s="6">
        <f>'1'!U309</f>
        <v>0.29682928028089317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0.31925937670321303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0.39907422087901628</v>
      </c>
      <c r="I310" s="4">
        <f>'1'!I310</f>
        <v>0.23944453252740977</v>
      </c>
      <c r="J310" s="6">
        <f>'1'!J310</f>
        <v>5.0972533534855959E-2</v>
      </c>
      <c r="K310" s="6">
        <f>'1'!K310</f>
        <v>5.0972533534855959E-2</v>
      </c>
      <c r="L310" s="6">
        <f>'1'!L310</f>
        <v>0.54261997120133543</v>
      </c>
      <c r="M310" s="6">
        <f>'1'!M310</f>
        <v>0.39298030131932532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0.67827496400166931</v>
      </c>
      <c r="S310" s="6">
        <f>'1'!S310</f>
        <v>0.40696497840100154</v>
      </c>
      <c r="T310" s="6">
        <f>'1'!T310</f>
        <v>0.49122537664915666</v>
      </c>
      <c r="U310" s="6">
        <f>'1'!U310</f>
        <v>0.29473522598949398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0.31827867569226698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0.39784834461533369</v>
      </c>
      <c r="I311" s="4">
        <f>'1'!I311</f>
        <v>0.23870900676920023</v>
      </c>
      <c r="J311" s="6">
        <f>'1'!J311</f>
        <v>5.0849190514720574E-2</v>
      </c>
      <c r="K311" s="6">
        <f>'1'!K311</f>
        <v>5.0849190514720574E-2</v>
      </c>
      <c r="L311" s="6">
        <f>'1'!L311</f>
        <v>0.54095315107591946</v>
      </c>
      <c r="M311" s="6">
        <f>'1'!M311</f>
        <v>0.39177314435884547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0.6761914388448993</v>
      </c>
      <c r="S311" s="6">
        <f>'1'!S311</f>
        <v>0.40571486330693962</v>
      </c>
      <c r="T311" s="6">
        <f>'1'!T311</f>
        <v>0.48971643044855684</v>
      </c>
      <c r="U311" s="6">
        <f>'1'!U311</f>
        <v>0.2938298582691341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0.31798733106829402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0.39748416383536755</v>
      </c>
      <c r="I312" s="4">
        <f>'1'!I312</f>
        <v>0.23849049830122052</v>
      </c>
      <c r="J312" s="6">
        <f>'1'!J312</f>
        <v>5.0467138064215197E-2</v>
      </c>
      <c r="K312" s="6">
        <f>'1'!K312</f>
        <v>5.0467138064215197E-2</v>
      </c>
      <c r="L312" s="6">
        <f>'1'!L312</f>
        <v>0.54045797560730091</v>
      </c>
      <c r="M312" s="6">
        <f>'1'!M312</f>
        <v>0.39141452467068172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0.67557246950912608</v>
      </c>
      <c r="S312" s="6">
        <f>'1'!S312</f>
        <v>0.40534348170547568</v>
      </c>
      <c r="T312" s="6">
        <f>'1'!T312</f>
        <v>0.48926815583835215</v>
      </c>
      <c r="U312" s="6">
        <f>'1'!U312</f>
        <v>0.29356089350301129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0.31598564687175201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0.39498205858969004</v>
      </c>
      <c r="I313" s="4">
        <f>'1'!I313</f>
        <v>0.23698923515381401</v>
      </c>
      <c r="J313" s="6">
        <f>'1'!J313</f>
        <v>5.0536532799421295E-2</v>
      </c>
      <c r="K313" s="6">
        <f>'1'!K313</f>
        <v>5.0536532799421295E-2</v>
      </c>
      <c r="L313" s="6">
        <f>'1'!L313</f>
        <v>0.53705587092270934</v>
      </c>
      <c r="M313" s="6">
        <f>'1'!M313</f>
        <v>0.38895062692451005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0.67131983865338674</v>
      </c>
      <c r="S313" s="6">
        <f>'1'!S313</f>
        <v>0.40279190319203201</v>
      </c>
      <c r="T313" s="6">
        <f>'1'!T313</f>
        <v>0.48618828365563754</v>
      </c>
      <c r="U313" s="6">
        <f>'1'!U313</f>
        <v>0.29171297019338255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0.31697932649441601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0.39622415811802003</v>
      </c>
      <c r="I314" s="4">
        <f>'1'!I314</f>
        <v>0.237734494870812</v>
      </c>
      <c r="J314" s="6">
        <f>'1'!J314</f>
        <v>5.0821069516579186E-2</v>
      </c>
      <c r="K314" s="6">
        <f>'1'!K314</f>
        <v>5.0821069516579186E-2</v>
      </c>
      <c r="L314" s="6">
        <f>'1'!L314</f>
        <v>0.53874474977037601</v>
      </c>
      <c r="M314" s="6">
        <f>'1'!M314</f>
        <v>0.39017375941810128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0.67343093721296998</v>
      </c>
      <c r="S314" s="6">
        <f>'1'!S314</f>
        <v>0.40405856232778203</v>
      </c>
      <c r="T314" s="6">
        <f>'1'!T314</f>
        <v>0.48771719927262658</v>
      </c>
      <c r="U314" s="6">
        <f>'1'!U314</f>
        <v>0.29263031956357599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0.31776071927529398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0.39720089909411749</v>
      </c>
      <c r="I315" s="4">
        <f>'1'!I315</f>
        <v>0.23832053945647047</v>
      </c>
      <c r="J315" s="6">
        <f>'1'!J315</f>
        <v>5.0265217299220115E-2</v>
      </c>
      <c r="K315" s="6">
        <f>'1'!K315</f>
        <v>5.0265217299220115E-2</v>
      </c>
      <c r="L315" s="6">
        <f>'1'!L315</f>
        <v>0.54007282142369839</v>
      </c>
      <c r="M315" s="6">
        <f>'1'!M315</f>
        <v>0.39113558542192645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0.67509102677962296</v>
      </c>
      <c r="S315" s="6">
        <f>'1'!S315</f>
        <v>0.40505461606777382</v>
      </c>
      <c r="T315" s="6">
        <f>'1'!T315</f>
        <v>0.48891948177740807</v>
      </c>
      <c r="U315" s="6">
        <f>'1'!U315</f>
        <v>0.29335168906644482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0.31876179892365097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0.39845224865456375</v>
      </c>
      <c r="I316" s="4">
        <f>'1'!I316</f>
        <v>0.23907134919273823</v>
      </c>
      <c r="J316" s="6">
        <f>'1'!J316</f>
        <v>5.0338917820238083E-2</v>
      </c>
      <c r="K316" s="6">
        <f>'1'!K316</f>
        <v>5.0338917820238083E-2</v>
      </c>
      <c r="L316" s="6">
        <f>'1'!L316</f>
        <v>0.54177427751113139</v>
      </c>
      <c r="M316" s="6">
        <f>'1'!M316</f>
        <v>0.39236782669834064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0.67721784688891429</v>
      </c>
      <c r="S316" s="6">
        <f>'1'!S316</f>
        <v>0.40633070813334854</v>
      </c>
      <c r="T316" s="6">
        <f>'1'!T316</f>
        <v>0.49045978337292578</v>
      </c>
      <c r="U316" s="6">
        <f>'1'!U316</f>
        <v>0.29427587002375549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0.31929561183795402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0.39911951479744251</v>
      </c>
      <c r="I317" s="6">
        <f>'1'!I317</f>
        <v>0.23947170887846553</v>
      </c>
      <c r="J317" s="6">
        <f>'1'!J317</f>
        <v>5.0709817695874002E-2</v>
      </c>
      <c r="K317" s="6">
        <f>'1'!K317</f>
        <v>5.0709817695874002E-2</v>
      </c>
      <c r="L317" s="6">
        <f>'1'!L317</f>
        <v>0.54268155720069633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0.316576385905947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0.39572048238243374</v>
      </c>
      <c r="I318" s="6">
        <f>'1'!I318</f>
        <v>0.23743228942946026</v>
      </c>
      <c r="J318" s="6">
        <f>'1'!J318</f>
        <v>5.0551467746580522E-2</v>
      </c>
      <c r="K318" s="6">
        <f>'1'!K318</f>
        <v>5.0551467746580522E-2</v>
      </c>
      <c r="L318" s="6">
        <f>'1'!L318</f>
        <v>0.53805990344646004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0.31298233826253402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0.39122792282816754</v>
      </c>
      <c r="I319" s="6">
        <f>'1'!I319</f>
        <v>0.2347367536969005</v>
      </c>
      <c r="J319" s="6">
        <f>'1'!J319</f>
        <v>5.0161767764154194E-2</v>
      </c>
      <c r="K319" s="6">
        <f>'1'!K319</f>
        <v>5.0161767764154194E-2</v>
      </c>
      <c r="L319" s="6">
        <f>'1'!L319</f>
        <v>0.5319513842577569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0.31357591574312399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0.39196989467890497</v>
      </c>
      <c r="I320" s="6">
        <f>'1'!I320</f>
        <v>0.23518193680734301</v>
      </c>
      <c r="J320" s="6">
        <f>'1'!J320</f>
        <v>5.0090477154672318E-2</v>
      </c>
      <c r="K320" s="6">
        <f>'1'!K320</f>
        <v>5.0090477154672318E-2</v>
      </c>
      <c r="L320" s="6">
        <f>'1'!L320</f>
        <v>0.5329602410648755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0.31449092626084502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0.39311365782605628</v>
      </c>
      <c r="I321" s="6">
        <f>'1'!I321</f>
        <v>0.23586819469563375</v>
      </c>
      <c r="J321" s="6">
        <f>'1'!J321</f>
        <v>4.9996489484595112E-2</v>
      </c>
      <c r="K321" s="6">
        <f>'1'!K321</f>
        <v>4.9996489484595112E-2</v>
      </c>
      <c r="L321" s="6">
        <f>'1'!L321</f>
        <v>0.53451541224231047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0.315624403445735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0.39453050430716874</v>
      </c>
      <c r="I322" s="6">
        <f>'1'!I322</f>
        <v>0.23671830258430127</v>
      </c>
      <c r="J322" s="6">
        <f>'1'!J322</f>
        <v>4.9981677827733259E-2</v>
      </c>
      <c r="K322" s="6">
        <f>'1'!K322</f>
        <v>4.9981677827733259E-2</v>
      </c>
      <c r="L322" s="6">
        <f>'1'!L322</f>
        <v>0.53644189397566966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0.31554149148938798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0.39442686436173496</v>
      </c>
      <c r="I323" s="6">
        <f>'1'!I323</f>
        <v>0.236656118617041</v>
      </c>
      <c r="J323" s="6">
        <f>'1'!J323</f>
        <v>4.9894517997957896E-2</v>
      </c>
      <c r="K323" s="6">
        <f>'1'!K323</f>
        <v>4.9894517997957896E-2</v>
      </c>
      <c r="L323" s="6">
        <f>'1'!L323</f>
        <v>0.53630097506569174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0.31326970150733102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0.39158712688416375</v>
      </c>
      <c r="I324" s="6">
        <f>'1'!I324</f>
        <v>0.23495227613049827</v>
      </c>
      <c r="J324" s="6">
        <f>'1'!J324</f>
        <v>4.9980221617873931E-2</v>
      </c>
      <c r="K324" s="6">
        <f>'1'!K324</f>
        <v>4.9980221617873931E-2</v>
      </c>
      <c r="L324" s="6">
        <f>'1'!L324</f>
        <v>0.53243979289034349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0.31182043871772103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0.38977554839715128</v>
      </c>
      <c r="I325" s="6">
        <f>'1'!I325</f>
        <v>0.23386532903829077</v>
      </c>
      <c r="J325" s="6">
        <f>'1'!J325</f>
        <v>4.9980777320863159E-2</v>
      </c>
      <c r="K325" s="6">
        <f>'1'!K325</f>
        <v>4.9980777320863159E-2</v>
      </c>
      <c r="L325" s="6">
        <f>'1'!L325</f>
        <v>0.52997659528192242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0.31247814324650203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0.39059767905812753</v>
      </c>
      <c r="I326" s="6">
        <f>'1'!I326</f>
        <v>0.23435860743487652</v>
      </c>
      <c r="J326" s="6">
        <f>'1'!J326</f>
        <v>4.9956178201718549E-2</v>
      </c>
      <c r="K326" s="6">
        <f>'1'!K326</f>
        <v>4.9956178201718549E-2</v>
      </c>
      <c r="L326" s="6">
        <f>'1'!L326</f>
        <v>0.53109444377286241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0.31314344808723699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0.39142931010904625</v>
      </c>
      <c r="I327" s="6">
        <f>'1'!I327</f>
        <v>0.23485758606542773</v>
      </c>
      <c r="J327" s="6">
        <f>'1'!J327</f>
        <v>5.0148987409611281E-2</v>
      </c>
      <c r="K327" s="6">
        <f>'1'!K327</f>
        <v>5.0148987409611281E-2</v>
      </c>
      <c r="L327" s="6">
        <f>'1'!L327</f>
        <v>0.53222520991432276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0.31307557050720403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0.39134446313400506</v>
      </c>
      <c r="I328" s="6">
        <f>'1'!I328</f>
        <v>0.23480667788040302</v>
      </c>
      <c r="J328" s="6">
        <f>'1'!J328</f>
        <v>5.000525101427112E-2</v>
      </c>
      <c r="K328" s="6">
        <f>'1'!K328</f>
        <v>5.000525101427112E-2</v>
      </c>
      <c r="L328" s="6">
        <f>'1'!L328</f>
        <v>0.53210984374746795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0.31199675987812697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0.38999594984765873</v>
      </c>
      <c r="I329" s="6">
        <f>'1'!I329</f>
        <v>0.23399756990859522</v>
      </c>
      <c r="J329" s="6">
        <f>'1'!J329</f>
        <v>4.9585092283334117E-2</v>
      </c>
      <c r="K329" s="6">
        <f>'1'!K329</f>
        <v>4.9585092283334117E-2</v>
      </c>
      <c r="L329" s="6">
        <f>'1'!L329</f>
        <v>0.53027627444552172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0.31171205698264398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0.38964007122830496</v>
      </c>
      <c r="I330" s="6">
        <f>'1'!I330</f>
        <v>0.233784042736983</v>
      </c>
      <c r="J330" s="6">
        <f>'1'!J330</f>
        <v>4.9339476483773771E-2</v>
      </c>
      <c r="K330" s="6">
        <f>'1'!K330</f>
        <v>4.9339476483773771E-2</v>
      </c>
      <c r="L330" s="6">
        <f>'1'!L330</f>
        <v>0.52979238739874746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0.31093946671637501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0.38867433339546875</v>
      </c>
      <c r="I331" s="6">
        <f>'1'!I331</f>
        <v>0.23320460003728127</v>
      </c>
      <c r="J331" s="6">
        <f>'1'!J331</f>
        <v>4.9276160477469112E-2</v>
      </c>
      <c r="K331" s="6">
        <f>'1'!K331</f>
        <v>4.9276160477469112E-2</v>
      </c>
      <c r="L331" s="6">
        <f>'1'!L331</f>
        <v>0.52847927668493744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0.31066145400092798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0.38832681750115999</v>
      </c>
      <c r="I332" s="6">
        <f>'1'!I332</f>
        <v>0.23299609050069597</v>
      </c>
      <c r="J332" s="6">
        <f>'1'!J332</f>
        <v>4.9311586241527469E-2</v>
      </c>
      <c r="K332" s="6">
        <f>'1'!K332</f>
        <v>4.9311586241527469E-2</v>
      </c>
      <c r="L332" s="6">
        <f>'1'!L332</f>
        <v>0.52800676040927708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0.31237200592826903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0.3904650074103363</v>
      </c>
      <c r="I333" s="6">
        <f>'1'!I333</f>
        <v>0.23427900444620176</v>
      </c>
      <c r="J333" s="6">
        <f>'1'!J333</f>
        <v>4.9647322248612943E-2</v>
      </c>
      <c r="K333" s="6">
        <f>'1'!K333</f>
        <v>4.9647322248612943E-2</v>
      </c>
      <c r="L333" s="6">
        <f>'1'!L333</f>
        <v>0.53091405054790008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0.31230265703216498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0.39037832129020622</v>
      </c>
      <c r="I334" s="6">
        <f>'1'!I334</f>
        <v>0.23422699277412373</v>
      </c>
      <c r="J334" s="6">
        <f>'1'!J334</f>
        <v>4.9508867852071502E-2</v>
      </c>
      <c r="K334" s="6">
        <f>'1'!K334</f>
        <v>4.9508867852071502E-2</v>
      </c>
      <c r="L334" s="6">
        <f>'1'!L334</f>
        <v>0.5307961837012144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0.31095813339912498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0.38869766674890621</v>
      </c>
      <c r="I335" s="6">
        <f>'1'!I335</f>
        <v>0.23321860004934375</v>
      </c>
      <c r="J335" s="6">
        <f>'1'!J335</f>
        <v>4.9328277158572235E-2</v>
      </c>
      <c r="K335" s="6">
        <f>'1'!K335</f>
        <v>4.9328277158572235E-2</v>
      </c>
      <c r="L335" s="6">
        <f>'1'!L335</f>
        <v>0.52851100297270015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0.30883746855778699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0.38604683569723375</v>
      </c>
      <c r="I336" s="6">
        <f>'1'!I336</f>
        <v>0.23162810141834023</v>
      </c>
      <c r="J336" s="6">
        <f>'1'!J336</f>
        <v>4.9324428761591738E-2</v>
      </c>
      <c r="K336" s="6">
        <f>'1'!K336</f>
        <v>4.9324428761591738E-2</v>
      </c>
      <c r="L336" s="6">
        <f>'1'!L336</f>
        <v>0.52490667627439858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0.30892108998308299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0.38615136247885373</v>
      </c>
      <c r="I337" s="6">
        <f>'1'!I337</f>
        <v>0.23169081748731224</v>
      </c>
      <c r="J337" s="6">
        <f>'1'!J337</f>
        <v>4.9501736806160386E-2</v>
      </c>
      <c r="K337" s="6">
        <f>'1'!K337</f>
        <v>4.9501736806160386E-2</v>
      </c>
      <c r="L337" s="6">
        <f>'1'!L337</f>
        <v>0.52504880101276796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0.30743219143882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0.38429023929852502</v>
      </c>
      <c r="I338" s="6">
        <f>'1'!I338</f>
        <v>0.23057414357911499</v>
      </c>
      <c r="J338" s="6">
        <f>'1'!J338</f>
        <v>4.9350906042517732E-2</v>
      </c>
      <c r="K338" s="6">
        <f>'1'!K338</f>
        <v>4.9350906042517732E-2</v>
      </c>
      <c r="L338" s="6">
        <f>'1'!L338</f>
        <v>0.52251823763964977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0.30807905228260801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0.38509881535326002</v>
      </c>
      <c r="I339" s="6">
        <f>'1'!I339</f>
        <v>0.23105928921195601</v>
      </c>
      <c r="J339" s="6">
        <f>'1'!J339</f>
        <v>4.9719064906736291E-2</v>
      </c>
      <c r="K339" s="6">
        <f>'1'!K339</f>
        <v>4.9719064906736291E-2</v>
      </c>
      <c r="L339" s="6">
        <f>'1'!L339</f>
        <v>0.52361765597483567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0.30938009422765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0.38672511778456253</v>
      </c>
      <c r="I340" s="6">
        <f>'1'!I340</f>
        <v>0.2320350706707375</v>
      </c>
      <c r="J340" s="6">
        <f>'1'!J340</f>
        <v>4.9529989470611525E-2</v>
      </c>
      <c r="K340" s="6">
        <f>'1'!K340</f>
        <v>4.9529989470611525E-2</v>
      </c>
      <c r="L340" s="6">
        <f>'1'!L340</f>
        <v>0.52582893430921229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0.309075072900176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0.38634384112522002</v>
      </c>
      <c r="I341" s="6">
        <f>'1'!I341</f>
        <v>0.231806304675132</v>
      </c>
      <c r="J341" s="6">
        <f>'1'!J341</f>
        <v>4.9576973887121747E-2</v>
      </c>
      <c r="K341" s="6">
        <f>'1'!K341</f>
        <v>4.9576973887121747E-2</v>
      </c>
      <c r="L341" s="6">
        <f>'1'!L341</f>
        <v>0.52531051362682279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0.30740435946196198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0.38425544932745248</v>
      </c>
      <c r="I342" s="6">
        <f>'1'!I342</f>
        <v>0.23055326959647149</v>
      </c>
      <c r="J342" s="6">
        <f>'1'!J342</f>
        <v>4.9610747449015495E-2</v>
      </c>
      <c r="K342" s="6">
        <f>'1'!K342</f>
        <v>4.9610747449015495E-2</v>
      </c>
      <c r="L342" s="6">
        <f>'1'!L342</f>
        <v>0.52247093382468557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0.30628417500051602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0.38285521875064504</v>
      </c>
      <c r="I343" s="6">
        <f>'1'!I343</f>
        <v>0.229713131250387</v>
      </c>
      <c r="J343" s="6">
        <f>'1'!J343</f>
        <v>4.9080873127811807E-2</v>
      </c>
      <c r="K343" s="6">
        <f>'1'!K343</f>
        <v>4.9080873127811807E-2</v>
      </c>
      <c r="L343" s="6">
        <f>'1'!L343</f>
        <v>0.52056704468449266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0.307556688002044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0.38444586000255498</v>
      </c>
      <c r="I344" s="6">
        <f>'1'!I344</f>
        <v>0.23066751600153301</v>
      </c>
      <c r="J344" s="6">
        <f>'1'!J344</f>
        <v>4.907578366602363E-2</v>
      </c>
      <c r="K344" s="6">
        <f>'1'!K344</f>
        <v>4.907578366602363E-2</v>
      </c>
      <c r="L344" s="6">
        <f>'1'!L344</f>
        <v>0.52272983462467448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0.30756696549825302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0.38445870687281625</v>
      </c>
      <c r="I345" s="6">
        <f>'1'!I345</f>
        <v>0.23067522412368976</v>
      </c>
      <c r="J345" s="6">
        <f>'1'!J345</f>
        <v>4.893008204028388E-2</v>
      </c>
      <c r="K345" s="6">
        <f>'1'!K345</f>
        <v>4.893008204028388E-2</v>
      </c>
      <c r="L345" s="6">
        <f>'1'!L345</f>
        <v>0.52274730247402812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0.307627439661177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0.38453429957647123</v>
      </c>
      <c r="I346" s="6">
        <f>'1'!I346</f>
        <v>0.23072057974588275</v>
      </c>
      <c r="J346" s="6">
        <f>'1'!J346</f>
        <v>4.9236724740242516E-2</v>
      </c>
      <c r="K346" s="6">
        <f>'1'!K346</f>
        <v>4.9236724740242516E-2</v>
      </c>
      <c r="L346" s="6">
        <f>'1'!L346</f>
        <v>0.52285008563699442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0.30685606887341599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0.38357008609177001</v>
      </c>
      <c r="I347" s="6">
        <f>'1'!I347</f>
        <v>0.23014205165506199</v>
      </c>
      <c r="J347" s="6">
        <f>'1'!J347</f>
        <v>4.9077456228997021E-2</v>
      </c>
      <c r="K347" s="6">
        <f>'1'!K347</f>
        <v>4.9077456228997021E-2</v>
      </c>
      <c r="L347" s="6">
        <f>'1'!L347</f>
        <v>0.52153904757458058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0.30544551517469498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0.38180689396836875</v>
      </c>
      <c r="I348" s="6">
        <f>'1'!I348</f>
        <v>0.22908413638102124</v>
      </c>
      <c r="J348" s="6">
        <f>'1'!J348</f>
        <v>4.8506092619814166E-2</v>
      </c>
      <c r="K348" s="6">
        <f>'1'!K348</f>
        <v>4.8506092619814166E-2</v>
      </c>
      <c r="L348" s="6">
        <f>'1'!L348</f>
        <v>0.51914164075357616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0.30524670032610002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0.38155837540762505</v>
      </c>
      <c r="I349" s="6">
        <f>'1'!I349</f>
        <v>0.22893502524457501</v>
      </c>
      <c r="J349" s="6">
        <f>'1'!J349</f>
        <v>4.8494179900811771E-2</v>
      </c>
      <c r="K349" s="6">
        <f>'1'!K349</f>
        <v>4.8494179900811771E-2</v>
      </c>
      <c r="L349" s="6">
        <f>'1'!L349</f>
        <v>0.51880373084304188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0.30536099021708102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0.38170123777135129</v>
      </c>
      <c r="I350" s="6">
        <f>'1'!I350</f>
        <v>0.22902074266281075</v>
      </c>
      <c r="J350" s="6">
        <f>'1'!J350</f>
        <v>4.8705965700898059E-2</v>
      </c>
      <c r="K350" s="6">
        <f>'1'!K350</f>
        <v>4.8705965700898059E-2</v>
      </c>
      <c r="L350" s="6">
        <f>'1'!L350</f>
        <v>0.51899798035261968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0.30434946999766799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0.38043683749708501</v>
      </c>
      <c r="I351" s="6">
        <f>'1'!I351</f>
        <v>0.22826210249825099</v>
      </c>
      <c r="J351" s="6">
        <f>'1'!J351</f>
        <v>4.8984178887774107E-2</v>
      </c>
      <c r="K351" s="6">
        <f>'1'!K351</f>
        <v>4.8984178887774107E-2</v>
      </c>
      <c r="L351" s="6">
        <f>'1'!L351</f>
        <v>0.51727877925038335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0.30396877357019397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0.37996096696274245</v>
      </c>
      <c r="I352" s="6">
        <f>'1'!I352</f>
        <v>0.22797658017764549</v>
      </c>
      <c r="J352" s="6">
        <f>'1'!J352</f>
        <v>4.9087067551420803E-2</v>
      </c>
      <c r="K352" s="6">
        <f>'1'!K352</f>
        <v>4.9087067551420803E-2</v>
      </c>
      <c r="L352" s="6">
        <f>'1'!L352</f>
        <v>0.51663173957171971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0.30559813059567897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0.38199766324459872</v>
      </c>
      <c r="I353" s="6">
        <f>'1'!I353</f>
        <v>0.22919859794675923</v>
      </c>
      <c r="J353" s="6">
        <f>'1'!J353</f>
        <v>4.9111459271550223E-2</v>
      </c>
      <c r="K353" s="6">
        <f>'1'!K353</f>
        <v>4.9111459271550223E-2</v>
      </c>
      <c r="L353" s="6">
        <f>'1'!L353</f>
        <v>0.51940102914239761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0.30621484137320898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0.38276855171651125</v>
      </c>
      <c r="I354" s="6">
        <f>'1'!I354</f>
        <v>0.22966113102990673</v>
      </c>
      <c r="J354" s="6">
        <f>'1'!J354</f>
        <v>4.8760680055274064E-2</v>
      </c>
      <c r="K354" s="6">
        <f>'1'!K354</f>
        <v>4.8760680055274064E-2</v>
      </c>
      <c r="L354" s="6">
        <f>'1'!L354</f>
        <v>0.52044920378897652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0.305921166092325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0.38240145761540623</v>
      </c>
      <c r="I355" s="6">
        <f>'1'!I355</f>
        <v>0.22944087456924375</v>
      </c>
      <c r="J355" s="6">
        <f>'1'!J355</f>
        <v>4.8588807369059156E-2</v>
      </c>
      <c r="K355" s="6">
        <f>'1'!K355</f>
        <v>4.8588807369059156E-2</v>
      </c>
      <c r="L355" s="6">
        <f>'1'!L355</f>
        <v>0.51995006708670843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0.30374581643724602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0.37968227054655751</v>
      </c>
      <c r="I356" s="6">
        <f>'1'!I356</f>
        <v>0.22780936232793453</v>
      </c>
      <c r="J356" s="6">
        <f>'1'!J356</f>
        <v>4.8749560574879752E-2</v>
      </c>
      <c r="K356" s="6">
        <f>'1'!K356</f>
        <v>4.8749560574879752E-2</v>
      </c>
      <c r="L356" s="6">
        <f>'1'!L356</f>
        <v>0.51625279692543424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0.30509041492949401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0.3813630186618675</v>
      </c>
      <c r="I357" s="6">
        <f>'1'!I357</f>
        <v>0.22881781119712052</v>
      </c>
      <c r="J357" s="6">
        <f>'1'!J357</f>
        <v>4.8664911965180267E-2</v>
      </c>
      <c r="K357" s="6">
        <f>'1'!K357</f>
        <v>4.8664911965180267E-2</v>
      </c>
      <c r="L357" s="6">
        <f>'1'!L357</f>
        <v>0.51853810488623753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0.30476833824260202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0.38096042280325254</v>
      </c>
      <c r="I358" s="6">
        <f>'1'!I358</f>
        <v>0.2285762536819515</v>
      </c>
      <c r="J358" s="6">
        <f>'1'!J358</f>
        <v>4.8548050864243644E-2</v>
      </c>
      <c r="K358" s="6">
        <f>'1'!K358</f>
        <v>4.8548050864243644E-2</v>
      </c>
      <c r="L358" s="6">
        <f>'1'!L358</f>
        <v>0.51799069655521013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0.30333782734852899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0.37917228418566123</v>
      </c>
      <c r="I359" s="6">
        <f>'1'!I359</f>
        <v>0.22750337051139674</v>
      </c>
      <c r="J359" s="6">
        <f>'1'!J359</f>
        <v>4.8560949247649282E-2</v>
      </c>
      <c r="K359" s="6">
        <f>'1'!K359</f>
        <v>4.8560949247649282E-2</v>
      </c>
      <c r="L359" s="6">
        <f>'1'!L359</f>
        <v>0.5155593700640021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0.30368129797568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0.3796016224696</v>
      </c>
      <c r="I360" s="6">
        <f>'1'!I360</f>
        <v>0.22776097348176</v>
      </c>
      <c r="J360" s="6">
        <f>'1'!J360</f>
        <v>4.8793370965561467E-2</v>
      </c>
      <c r="K360" s="6">
        <f>'1'!K360</f>
        <v>4.8793370965561467E-2</v>
      </c>
      <c r="L360" s="6">
        <f>'1'!L360</f>
        <v>0.51614313998718409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0.30353505745232101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0.37941882181540126</v>
      </c>
      <c r="I361" s="6">
        <f>'1'!I361</f>
        <v>0.22765129308924076</v>
      </c>
      <c r="J361" s="6">
        <f>'1'!J361</f>
        <v>4.8514356461126479E-2</v>
      </c>
      <c r="K361" s="6">
        <f>'1'!K361</f>
        <v>4.8514356461126479E-2</v>
      </c>
      <c r="L361" s="6">
        <f>'1'!L361</f>
        <v>0.51589458650884013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0.30123188414374302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0.37653985517967881</v>
      </c>
      <c r="I362" s="6">
        <f>'1'!I362</f>
        <v>0.22592391310780727</v>
      </c>
      <c r="J362" s="6">
        <f>'1'!J362</f>
        <v>4.8300549027833213E-2</v>
      </c>
      <c r="K362" s="6">
        <f>'1'!K362</f>
        <v>4.8300549027833213E-2</v>
      </c>
      <c r="L362" s="6">
        <f>'1'!L362</f>
        <v>0.51198006456972711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0.30170649466736199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0.37713311833420249</v>
      </c>
      <c r="I363" s="6">
        <f>'1'!I363</f>
        <v>0.22627987100052149</v>
      </c>
      <c r="J363" s="6">
        <f>'1'!J363</f>
        <v>4.8575284680905238E-2</v>
      </c>
      <c r="K363" s="6">
        <f>'1'!K363</f>
        <v>4.8575284680905238E-2</v>
      </c>
      <c r="L363" s="6">
        <f>'1'!L363</f>
        <v>0.51278672262725189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0.30159620595937803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0.37699525744922252</v>
      </c>
      <c r="I364" s="6">
        <f>'1'!I364</f>
        <v>0.22619715446953353</v>
      </c>
      <c r="J364" s="6">
        <f>'1'!J364</f>
        <v>4.8652980963962353E-2</v>
      </c>
      <c r="K364" s="6">
        <f>'1'!K364</f>
        <v>4.8652980963962353E-2</v>
      </c>
      <c r="L364" s="6">
        <f>'1'!L364</f>
        <v>0.51259927361269797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0.29914391907364402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0.37392989884205502</v>
      </c>
      <c r="I365" s="6">
        <f>'1'!I365</f>
        <v>0.22435793930523301</v>
      </c>
      <c r="J365" s="6">
        <f>'1'!J365</f>
        <v>4.9019835093464428E-2</v>
      </c>
      <c r="K365" s="6">
        <f>'1'!K365</f>
        <v>4.9019835093464428E-2</v>
      </c>
      <c r="L365" s="6">
        <f>'1'!L365</f>
        <v>0.50843131509240247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0.300255368994373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0.37531921124296624</v>
      </c>
      <c r="I366" s="6">
        <f>'1'!I366</f>
        <v>0.22519152674577975</v>
      </c>
      <c r="J366" s="6">
        <f>'1'!J366</f>
        <v>4.8669694765569239E-2</v>
      </c>
      <c r="K366" s="6">
        <f>'1'!K366</f>
        <v>4.8669694765569239E-2</v>
      </c>
      <c r="L366" s="6">
        <f>'1'!L366</f>
        <v>0.51032035882294369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0.30267139160597401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0.37833923950746751</v>
      </c>
      <c r="I367" s="6">
        <f>'1'!I367</f>
        <v>0.2270035437044805</v>
      </c>
      <c r="J367" s="6">
        <f>'1'!J367</f>
        <v>4.8502946893465244E-2</v>
      </c>
      <c r="K367" s="6">
        <f>'1'!K367</f>
        <v>4.8502946893465244E-2</v>
      </c>
      <c r="L367" s="6">
        <f>'1'!L367</f>
        <v>0.51442668181795281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0.30292395823670898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0.37865494779588621</v>
      </c>
      <c r="I368" s="6">
        <f>'1'!I368</f>
        <v>0.22719296867753175</v>
      </c>
      <c r="J368" s="6">
        <f>'1'!J368</f>
        <v>4.8542766356766957E-2</v>
      </c>
      <c r="K368" s="6">
        <f>'1'!K368</f>
        <v>4.8542766356766957E-2</v>
      </c>
      <c r="L368" s="6">
        <f>'1'!L368</f>
        <v>0.51485594939126911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0.30107262539395202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0.37634078174244001</v>
      </c>
      <c r="I369" s="6">
        <f>'1'!I369</f>
        <v>0.22580446904546403</v>
      </c>
      <c r="J369" s="6">
        <f>'1'!J369</f>
        <v>4.8570899913091062E-2</v>
      </c>
      <c r="K369" s="6">
        <f>'1'!K369</f>
        <v>4.8570899913091062E-2</v>
      </c>
      <c r="L369" s="6">
        <f>'1'!L369</f>
        <v>0.51170938503912877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0.299693610830635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0.37461701353829374</v>
      </c>
      <c r="I370" s="6">
        <f>'1'!I370</f>
        <v>0.22477020812297627</v>
      </c>
      <c r="J370" s="6">
        <f>'1'!J370</f>
        <v>4.8577699171917323E-2</v>
      </c>
      <c r="K370" s="6">
        <f>'1'!K370</f>
        <v>4.8577699171917323E-2</v>
      </c>
      <c r="L370" s="6">
        <f>'1'!L370</f>
        <v>0.50936558279795319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0.297954340455167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0.37244292556895875</v>
      </c>
      <c r="I371" s="6">
        <f>'1'!I371</f>
        <v>0.22346575534137525</v>
      </c>
      <c r="J371" s="6">
        <f>'1'!J371</f>
        <v>4.8743564081754572E-2</v>
      </c>
      <c r="K371" s="6">
        <f>'1'!K371</f>
        <v>4.8743564081754572E-2</v>
      </c>
      <c r="L371" s="6">
        <f>'1'!L371</f>
        <v>0.50640948217909776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0.29890406592346602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0.37363008240433254</v>
      </c>
      <c r="I372" s="6">
        <f>'1'!I372</f>
        <v>0.2241780494425995</v>
      </c>
      <c r="J372" s="6">
        <f>'1'!J372</f>
        <v>4.8590273089725404E-2</v>
      </c>
      <c r="K372" s="6">
        <f>'1'!K372</f>
        <v>4.8590273089725404E-2</v>
      </c>
      <c r="L372" s="6">
        <f>'1'!L372</f>
        <v>0.50802365561882301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0.30074101904293199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0.375926273803665</v>
      </c>
      <c r="I373" s="6">
        <f>'1'!I373</f>
        <v>0.22555576428219898</v>
      </c>
      <c r="J373" s="6">
        <f>'1'!J373</f>
        <v>4.8401159969776092E-2</v>
      </c>
      <c r="K373" s="6">
        <f>'1'!K373</f>
        <v>4.8401159969776092E-2</v>
      </c>
      <c r="L373" s="6">
        <f>'1'!L373</f>
        <v>0.5111457798899276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0.30181329642340698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0.37726662052925874</v>
      </c>
      <c r="I374" s="6">
        <f>'1'!I374</f>
        <v>0.22635997231755522</v>
      </c>
      <c r="J374" s="6">
        <f>'1'!J374</f>
        <v>4.8442600390206723E-2</v>
      </c>
      <c r="K374" s="6">
        <f>'1'!K374</f>
        <v>4.8442600390206723E-2</v>
      </c>
      <c r="L374" s="6">
        <f>'1'!L374</f>
        <v>0.51296824514473538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0.301746606657188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0.37718325832148503</v>
      </c>
      <c r="I375" s="6">
        <f>'1'!I375</f>
        <v>0.226309954992891</v>
      </c>
      <c r="J375" s="6">
        <f>'1'!J375</f>
        <v>4.8667846408394284E-2</v>
      </c>
      <c r="K375" s="6">
        <f>'1'!K375</f>
        <v>4.8667846408394284E-2</v>
      </c>
      <c r="L375" s="6">
        <f>'1'!L375</f>
        <v>0.5128548978112949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0.300992160968721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0.37624020121090124</v>
      </c>
      <c r="I376" s="6">
        <f>'1'!I376</f>
        <v>0.22574412072654076</v>
      </c>
      <c r="J376" s="6">
        <f>'1'!J376</f>
        <v>4.8463024283925314E-2</v>
      </c>
      <c r="K376" s="6">
        <f>'1'!K376</f>
        <v>4.8463024283925314E-2</v>
      </c>
      <c r="L376" s="6">
        <f>'1'!L376</f>
        <v>0.51157262600466447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0.29999978312125603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0.37499972890157002</v>
      </c>
      <c r="I377" s="6">
        <f>'1'!I377</f>
        <v>0.22499983734094203</v>
      </c>
      <c r="J377" s="6">
        <f>'1'!J377</f>
        <v>4.8161184993177147E-2</v>
      </c>
      <c r="K377" s="6">
        <f>'1'!K377</f>
        <v>4.8161184993177147E-2</v>
      </c>
      <c r="L377" s="6">
        <f>'1'!L377</f>
        <v>0.50988595968158612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0.299512896849497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0.37439112106187122</v>
      </c>
      <c r="I378" s="6">
        <f>'1'!I378</f>
        <v>0.22463467263712275</v>
      </c>
      <c r="J378" s="6">
        <f>'1'!J378</f>
        <v>4.8276350043357126E-2</v>
      </c>
      <c r="K378" s="6">
        <f>'1'!K378</f>
        <v>4.8276350043357126E-2</v>
      </c>
      <c r="L378" s="6">
        <f>'1'!L378</f>
        <v>0.50905843750357416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0.29823435355522598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0.37279294194403245</v>
      </c>
      <c r="I379" s="6">
        <f>'1'!I379</f>
        <v>0.22367576516641949</v>
      </c>
      <c r="J379" s="6">
        <f>'1'!J379</f>
        <v>4.8303085157424146E-2</v>
      </c>
      <c r="K379" s="6">
        <f>'1'!K379</f>
        <v>4.8303085157424146E-2</v>
      </c>
      <c r="L379" s="6">
        <f>'1'!L379</f>
        <v>0.50688539835064139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0.29811572150599802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0.37264465188249751</v>
      </c>
      <c r="I380" s="6">
        <f>'1'!I380</f>
        <v>0.22358679112949853</v>
      </c>
      <c r="J380" s="6">
        <f>'1'!J380</f>
        <v>4.8508197163075029E-2</v>
      </c>
      <c r="K380" s="6">
        <f>'1'!K380</f>
        <v>4.8508197163075029E-2</v>
      </c>
      <c r="L380" s="6">
        <f>'1'!L380</f>
        <v>0.50668376881731214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0.29848407116695402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0.37310508895869254</v>
      </c>
      <c r="I381" s="6">
        <f>'1'!I381</f>
        <v>0.2238630533752155</v>
      </c>
      <c r="J381" s="6">
        <f>'1'!J381</f>
        <v>4.8559316499577475E-2</v>
      </c>
      <c r="K381" s="6">
        <f>'1'!K381</f>
        <v>4.8559316499577475E-2</v>
      </c>
      <c r="L381" s="6">
        <f>'1'!L381</f>
        <v>0.50730982367115529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0.29851241712786603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0.37314052140983256</v>
      </c>
      <c r="I382" s="6">
        <f>'1'!I382</f>
        <v>0.22388431284589952</v>
      </c>
      <c r="J382" s="6">
        <f>'1'!J382</f>
        <v>4.8167706138673189E-2</v>
      </c>
      <c r="K382" s="6">
        <f>'1'!K382</f>
        <v>4.8167706138673189E-2</v>
      </c>
      <c r="L382" s="6">
        <f>'1'!L382</f>
        <v>0.50735800106425977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0.29877736394521398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0.37347170493151749</v>
      </c>
      <c r="I383" s="6">
        <f>'1'!I383</f>
        <v>0.22408302295891047</v>
      </c>
      <c r="J383" s="6">
        <f>'1'!J383</f>
        <v>4.7998215839288039E-2</v>
      </c>
      <c r="K383" s="6">
        <f>'1'!K383</f>
        <v>4.7998215839288039E-2</v>
      </c>
      <c r="L383" s="6">
        <f>'1'!L383</f>
        <v>0.50780831026389495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0.298379138917715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0.37297392364714377</v>
      </c>
      <c r="I384" s="6">
        <f>'1'!I384</f>
        <v>0.22378435418828624</v>
      </c>
      <c r="J384" s="6">
        <f>'1'!J384</f>
        <v>4.7897347023265723E-2</v>
      </c>
      <c r="K384" s="6">
        <f>'1'!K384</f>
        <v>4.7897347023265723E-2</v>
      </c>
      <c r="L384" s="6">
        <f>'1'!L384</f>
        <v>0.50713147860687513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0.297571246357345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0.37196405794668125</v>
      </c>
      <c r="I385" s="6">
        <f>'1'!I385</f>
        <v>0.22317843476800875</v>
      </c>
      <c r="J385" s="6">
        <f>'1'!J385</f>
        <v>4.8013229490919976E-2</v>
      </c>
      <c r="K385" s="6">
        <f>'1'!K385</f>
        <v>4.8013229490919976E-2</v>
      </c>
      <c r="L385" s="6">
        <f>'1'!L385</f>
        <v>0.50575836736933344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0.29776096257212897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0.3722012032151612</v>
      </c>
      <c r="I386" s="6">
        <f>'1'!I386</f>
        <v>0.22332072192909674</v>
      </c>
      <c r="J386" s="6">
        <f>'1'!J386</f>
        <v>4.8420510975164109E-2</v>
      </c>
      <c r="K386" s="6">
        <f>'1'!K386</f>
        <v>4.8420510975164109E-2</v>
      </c>
      <c r="L386" s="6">
        <f>'1'!L386</f>
        <v>0.50608081304991304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0.29763374048922198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0.37204217561152747</v>
      </c>
      <c r="I387" s="6">
        <f>'1'!I387</f>
        <v>0.22322530536691648</v>
      </c>
      <c r="J387" s="6">
        <f>'1'!J387</f>
        <v>4.8467358226862128E-2</v>
      </c>
      <c r="K387" s="6">
        <f>'1'!K387</f>
        <v>4.8467358226862128E-2</v>
      </c>
      <c r="L387" s="6">
        <f>'1'!L387</f>
        <v>0.50586458371414222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0.29824674905967002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0.37280843632458754</v>
      </c>
      <c r="I388" s="6">
        <f>'1'!I388</f>
        <v>0.2236850617947525</v>
      </c>
      <c r="J388" s="6">
        <f>'1'!J388</f>
        <v>4.7899879360141041E-2</v>
      </c>
      <c r="K388" s="6">
        <f>'1'!K388</f>
        <v>4.7899879360141041E-2</v>
      </c>
      <c r="L388" s="6">
        <f>'1'!L388</f>
        <v>0.50690646601146905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0.296886569475037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0.37110821184379628</v>
      </c>
      <c r="I389" s="6">
        <f>'1'!I389</f>
        <v>0.22266492710627775</v>
      </c>
      <c r="J389" s="6">
        <f>'1'!J389</f>
        <v>4.7955456537098422E-2</v>
      </c>
      <c r="K389" s="6">
        <f>'1'!K389</f>
        <v>4.7955456537098422E-2</v>
      </c>
      <c r="L389" s="6">
        <f>'1'!L389</f>
        <v>0.50459467609737574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0.29544434708209899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0.36930543385262371</v>
      </c>
      <c r="I390" s="6">
        <f>'1'!I390</f>
        <v>0.22158326031157424</v>
      </c>
      <c r="J390" s="6">
        <f>'1'!J390</f>
        <v>4.8258268396397477E-2</v>
      </c>
      <c r="K390" s="6">
        <f>'1'!K390</f>
        <v>4.8258268396397477E-2</v>
      </c>
      <c r="L390" s="6">
        <f>'1'!L390</f>
        <v>0.50214344449565074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0.29681797765025802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0.37102247206282252</v>
      </c>
      <c r="I391" s="6">
        <f>'1'!I391</f>
        <v>0.22261348323769353</v>
      </c>
      <c r="J391" s="6">
        <f>'1'!J391</f>
        <v>4.8214150939515657E-2</v>
      </c>
      <c r="K391" s="6">
        <f>'1'!K391</f>
        <v>4.8214150939515657E-2</v>
      </c>
      <c r="L391" s="6">
        <f>'1'!L391</f>
        <v>0.50447809598508409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0.29627037957473101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0.37033797446841377</v>
      </c>
      <c r="I392" s="6">
        <f>'1'!I392</f>
        <v>0.22220278468104826</v>
      </c>
      <c r="J392" s="6">
        <f>'1'!J392</f>
        <v>4.8043164952945583E-2</v>
      </c>
      <c r="K392" s="6">
        <f>'1'!K392</f>
        <v>4.8043164952945583E-2</v>
      </c>
      <c r="L392" s="6">
        <f>'1'!L392</f>
        <v>0.50354738674471433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0.29573270971709698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0.36966588714637122</v>
      </c>
      <c r="I393" s="6">
        <f>'1'!I393</f>
        <v>0.22179953228782273</v>
      </c>
      <c r="J393" s="6">
        <f>'1'!J393</f>
        <v>4.7956099440210849E-2</v>
      </c>
      <c r="K393" s="6">
        <f>'1'!K393</f>
        <v>4.7956099440210849E-2</v>
      </c>
      <c r="L393" s="6">
        <f>'1'!L393</f>
        <v>0.50263355171290436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0.29729892075533898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0.37162365094417371</v>
      </c>
      <c r="I394" s="6">
        <f>'1'!I394</f>
        <v>0.22297419056650425</v>
      </c>
      <c r="J394" s="6">
        <f>'1'!J394</f>
        <v>4.7948803831174745E-2</v>
      </c>
      <c r="K394" s="6">
        <f>'1'!K394</f>
        <v>4.7948803831174745E-2</v>
      </c>
      <c r="L394" s="6">
        <f>'1'!L394</f>
        <v>0.5052955170316431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0.29619504157064203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0.37024380196330253</v>
      </c>
      <c r="I395" s="6">
        <f>'1'!I395</f>
        <v>0.22214628117798152</v>
      </c>
      <c r="J395" s="6">
        <f>'1'!J395</f>
        <v>4.7681309115934205E-2</v>
      </c>
      <c r="K395" s="6">
        <f>'1'!K395</f>
        <v>4.7681309115934205E-2</v>
      </c>
      <c r="L395" s="6">
        <f>'1'!L395</f>
        <v>0.50341934068376137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0.29681224134544698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0.37101530168180874</v>
      </c>
      <c r="I396" s="6">
        <f>'1'!I396</f>
        <v>0.22260918100908522</v>
      </c>
      <c r="J396" s="6">
        <f>'1'!J396</f>
        <v>4.7678901396800186E-2</v>
      </c>
      <c r="K396" s="6">
        <f>'1'!K396</f>
        <v>4.7678901396800186E-2</v>
      </c>
      <c r="L396" s="6">
        <f>'1'!L396</f>
        <v>0.50446834644042382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0.29711322164416998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0.3713915270552125</v>
      </c>
      <c r="I397" s="6">
        <f>'1'!I397</f>
        <v>0.22283491623312748</v>
      </c>
      <c r="J397" s="6">
        <f>'1'!J397</f>
        <v>4.8055673773623568E-2</v>
      </c>
      <c r="K397" s="6">
        <f>'1'!K397</f>
        <v>4.8055673773623568E-2</v>
      </c>
      <c r="L397" s="6">
        <f>'1'!L397</f>
        <v>0.50497989890510542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0.29719379790431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0.3714922473803875</v>
      </c>
      <c r="I398" s="6">
        <f>'1'!I398</f>
        <v>0.2228953484282325</v>
      </c>
      <c r="J398" s="6">
        <f>'1'!J398</f>
        <v>4.7655915301858989E-2</v>
      </c>
      <c r="K398" s="6">
        <f>'1'!K398</f>
        <v>4.7655915301858989E-2</v>
      </c>
      <c r="L398" s="6">
        <f>'1'!L398</f>
        <v>0.50511684801654011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0.295700034834882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0.36962504354360248</v>
      </c>
      <c r="I399" s="6">
        <f>'1'!I399</f>
        <v>0.22177502612616151</v>
      </c>
      <c r="J399" s="6">
        <f>'1'!J399</f>
        <v>4.7534780121082844E-2</v>
      </c>
      <c r="K399" s="6">
        <f>'1'!K399</f>
        <v>4.7534780121082844E-2</v>
      </c>
      <c r="L399" s="6">
        <f>'1'!L399</f>
        <v>0.50257801679383762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0.29520247918965797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0.36900309898707245</v>
      </c>
      <c r="I400" s="6">
        <f>'1'!I400</f>
        <v>0.22140185939224349</v>
      </c>
      <c r="J400" s="6">
        <f>'1'!J400</f>
        <v>4.7514167595439666E-2</v>
      </c>
      <c r="K400" s="6">
        <f>'1'!K400</f>
        <v>4.7514167595439666E-2</v>
      </c>
      <c r="L400" s="6">
        <f>'1'!L400</f>
        <v>0.50173236072362148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0.29360503629583601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0.36700629536979501</v>
      </c>
      <c r="I401" s="6">
        <f>'1'!I401</f>
        <v>0.22020377722187701</v>
      </c>
      <c r="J401" s="6">
        <f>'1'!J401</f>
        <v>4.7769909665321401E-2</v>
      </c>
      <c r="K401" s="6">
        <f>'1'!K401</f>
        <v>4.7769909665321401E-2</v>
      </c>
      <c r="L401" s="6">
        <f>'1'!L401</f>
        <v>0.49901731308432457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0.29242147092915299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0.36552683866144126</v>
      </c>
      <c r="I402" s="6">
        <f>'1'!I402</f>
        <v>0.21931610319686473</v>
      </c>
      <c r="J402" s="6">
        <f>'1'!J402</f>
        <v>4.7743404282936379E-2</v>
      </c>
      <c r="K402" s="6">
        <f>'1'!K402</f>
        <v>4.7743404282936379E-2</v>
      </c>
      <c r="L402" s="6">
        <f>'1'!L402</f>
        <v>0.49700570042061426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0.29398667801309802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0.36748334751637252</v>
      </c>
      <c r="I403" s="6">
        <f>'1'!I403</f>
        <v>0.22049000850982353</v>
      </c>
      <c r="J403" s="6">
        <f>'1'!J403</f>
        <v>4.7608430380898209E-2</v>
      </c>
      <c r="K403" s="6">
        <f>'1'!K403</f>
        <v>4.7608430380898209E-2</v>
      </c>
      <c r="L403" s="6">
        <f>'1'!L403</f>
        <v>0.49966595939745212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0.29338296293920502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0.36672870367400628</v>
      </c>
      <c r="I404" s="6">
        <f>'1'!I404</f>
        <v>0.22003722220440375</v>
      </c>
      <c r="J404" s="6">
        <f>'1'!J404</f>
        <v>4.7694635933388123E-2</v>
      </c>
      <c r="K404" s="6">
        <f>'1'!K404</f>
        <v>4.7694635933388123E-2</v>
      </c>
      <c r="L404" s="6">
        <f>'1'!L404</f>
        <v>0.49863987252291009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0.29257471755407899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0.36571839694259872</v>
      </c>
      <c r="I405" s="6">
        <f>'1'!I405</f>
        <v>0.21943103816555926</v>
      </c>
      <c r="J405" s="6">
        <f>'1'!J405</f>
        <v>4.7387968365016943E-2</v>
      </c>
      <c r="K405" s="6">
        <f>'1'!K405</f>
        <v>4.7387968365016943E-2</v>
      </c>
      <c r="L405" s="6">
        <f>'1'!L405</f>
        <v>0.49726616161697046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0.29367007524457001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0.36708759405571251</v>
      </c>
      <c r="I406" s="6">
        <f>'1'!I406</f>
        <v>0.2202525564334275</v>
      </c>
      <c r="J406" s="6">
        <f>'1'!J406</f>
        <v>4.7368258573304373E-2</v>
      </c>
      <c r="K406" s="6">
        <f>'1'!K406</f>
        <v>4.7368258573304373E-2</v>
      </c>
      <c r="L406" s="6">
        <f>'1'!L406</f>
        <v>0.49912785465354464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0.29559209124072999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0.36949011405091248</v>
      </c>
      <c r="I407" s="6">
        <f>'1'!I407</f>
        <v>0.22169406843054751</v>
      </c>
      <c r="J407" s="6">
        <f>'1'!J407</f>
        <v>4.7231212769817774E-2</v>
      </c>
      <c r="K407" s="6">
        <f>'1'!K407</f>
        <v>4.7231212769817774E-2</v>
      </c>
      <c r="L407" s="6">
        <f>'1'!L407</f>
        <v>0.50239455358422114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0.29502812287588298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0.36878515359485375</v>
      </c>
      <c r="I408" s="6">
        <f>'1'!I408</f>
        <v>0.22127109215691224</v>
      </c>
      <c r="J408" s="6">
        <f>'1'!J408</f>
        <v>4.7605103472378861E-2</v>
      </c>
      <c r="K408" s="6">
        <f>'1'!K408</f>
        <v>4.7605103472378861E-2</v>
      </c>
      <c r="L408" s="6">
        <f>'1'!L408</f>
        <v>0.50143602105480312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0.29433941766729099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0.36792427208411371</v>
      </c>
      <c r="I409" s="6">
        <f>'1'!I409</f>
        <v>0.22075456325046824</v>
      </c>
      <c r="J409" s="6">
        <f>'1'!J409</f>
        <v>4.7624640247921006E-2</v>
      </c>
      <c r="K409" s="6">
        <f>'1'!K409</f>
        <v>4.7624640247921006E-2</v>
      </c>
      <c r="L409" s="6">
        <f>'1'!L409</f>
        <v>0.50026548315451846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0.29436541019085999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0.36795676273857497</v>
      </c>
      <c r="I410" s="6">
        <f>'1'!I410</f>
        <v>0.22077405764314501</v>
      </c>
      <c r="J410" s="6">
        <f>'1'!J410</f>
        <v>4.7515854502415557E-2</v>
      </c>
      <c r="K410" s="6">
        <f>'1'!K410</f>
        <v>4.7515854502415557E-2</v>
      </c>
      <c r="L410" s="6">
        <f>'1'!L410</f>
        <v>0.50030966059587068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0.295819948327747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0.36977493540968376</v>
      </c>
      <c r="I411" s="6">
        <f>'1'!I411</f>
        <v>0.22186496124581023</v>
      </c>
      <c r="J411" s="6">
        <f>'1'!J411</f>
        <v>4.7662568564339071E-2</v>
      </c>
      <c r="K411" s="6">
        <f>'1'!K411</f>
        <v>4.7662568564339071E-2</v>
      </c>
      <c r="L411" s="6">
        <f>'1'!L411</f>
        <v>0.50278182429580354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0.29481341855571402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0.36851677319464254</v>
      </c>
      <c r="I412" s="6">
        <f>'1'!I412</f>
        <v>0.2211100639167855</v>
      </c>
      <c r="J412" s="6">
        <f>'1'!J412</f>
        <v>4.7639858396915834E-2</v>
      </c>
      <c r="K412" s="6">
        <f>'1'!K412</f>
        <v>4.7639858396915834E-2</v>
      </c>
      <c r="L412" s="6">
        <f>'1'!L412</f>
        <v>0.50107110506320429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0.29352069700716199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0.36690087125895249</v>
      </c>
      <c r="I413" s="6">
        <f>'1'!I413</f>
        <v>0.22014052275537149</v>
      </c>
      <c r="J413" s="6">
        <f>'1'!J413</f>
        <v>4.7458767401091541E-2</v>
      </c>
      <c r="K413" s="6">
        <f>'1'!K413</f>
        <v>4.7458767401091541E-2</v>
      </c>
      <c r="L413" s="6">
        <f>'1'!L413</f>
        <v>0.49887396825021502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0.29317123378138599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0.36646404222673246</v>
      </c>
      <c r="I414" s="6">
        <f>'1'!I414</f>
        <v>0.21987842533603949</v>
      </c>
      <c r="J414" s="6">
        <f>'1'!J414</f>
        <v>4.7414709423417814E-2</v>
      </c>
      <c r="K414" s="6">
        <f>'1'!K414</f>
        <v>4.7414709423417814E-2</v>
      </c>
      <c r="L414" s="6">
        <f>'1'!L414</f>
        <v>0.4982800131800002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0.293552481396683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0.36694060174585375</v>
      </c>
      <c r="I415" s="6">
        <f>'1'!I415</f>
        <v>0.22016436104751225</v>
      </c>
      <c r="J415" s="6">
        <f>'1'!J415</f>
        <v>4.7794366848576096E-2</v>
      </c>
      <c r="K415" s="6">
        <f>'1'!K415</f>
        <v>4.7794366848576096E-2</v>
      </c>
      <c r="L415" s="6">
        <f>'1'!L415</f>
        <v>0.49892798966911472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0.29339737541939798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0.36674671927424746</v>
      </c>
      <c r="I416" s="6">
        <f>'1'!I416</f>
        <v>0.2200480315645485</v>
      </c>
      <c r="J416" s="6">
        <f>'1'!J416</f>
        <v>4.7819292506142599E-2</v>
      </c>
      <c r="K416" s="6">
        <f>'1'!K416</f>
        <v>4.7819292506142599E-2</v>
      </c>
      <c r="L416" s="6">
        <f>'1'!L416</f>
        <v>0.49866436827826738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0.29306176218902602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0.3663272027362825</v>
      </c>
      <c r="I417" s="6">
        <f>'1'!I417</f>
        <v>0.21979632164176952</v>
      </c>
      <c r="J417" s="6">
        <f>'1'!J417</f>
        <v>4.7830804172876877E-2</v>
      </c>
      <c r="K417" s="6">
        <f>'1'!K417</f>
        <v>4.7830804172876877E-2</v>
      </c>
      <c r="L417" s="6">
        <f>'1'!L417</f>
        <v>0.49809395295239739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0.29213452306468801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0.36516815383085999</v>
      </c>
      <c r="I418" s="6">
        <f>'1'!I418</f>
        <v>0.21910089229851601</v>
      </c>
      <c r="J418" s="6">
        <f>'1'!J418</f>
        <v>4.7749393840197538E-2</v>
      </c>
      <c r="K418" s="6">
        <f>'1'!K418</f>
        <v>4.7749393840197538E-2</v>
      </c>
      <c r="L418" s="6">
        <f>'1'!L418</f>
        <v>0.49651799777720212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0.29177590922639302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0.36471988653299126</v>
      </c>
      <c r="I419" s="6">
        <f>'1'!I419</f>
        <v>0.21883193191979478</v>
      </c>
      <c r="J419" s="6">
        <f>'1'!J419</f>
        <v>4.7618502122672671E-2</v>
      </c>
      <c r="K419" s="6">
        <f>'1'!K419</f>
        <v>4.7618502122672671E-2</v>
      </c>
      <c r="L419" s="6">
        <f>'1'!L419</f>
        <v>0.49590849013292415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0.29210140283786301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0.36512675354732876</v>
      </c>
      <c r="I420" s="6">
        <f>'1'!I420</f>
        <v>0.21907605212839726</v>
      </c>
      <c r="J420" s="6">
        <f>'1'!J420</f>
        <v>4.7806981433499166E-2</v>
      </c>
      <c r="K420" s="6">
        <f>'1'!K420</f>
        <v>4.7806981433499166E-2</v>
      </c>
      <c r="L420" s="6">
        <f>'1'!L420</f>
        <v>0.496461705941042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0.29191384776644802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0.36489230970806003</v>
      </c>
      <c r="I421" s="6">
        <f>'1'!I421</f>
        <v>0.21893538582483602</v>
      </c>
      <c r="J421" s="6">
        <f>'1'!J421</f>
        <v>4.7813188703218504E-2</v>
      </c>
      <c r="K421" s="6">
        <f>'1'!K421</f>
        <v>4.7813188703218504E-2</v>
      </c>
      <c r="L421" s="6">
        <f>'1'!L421</f>
        <v>0.49614293338532006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0.29183709629941601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0.36479637037427004</v>
      </c>
      <c r="I422" s="6">
        <f>'1'!I422</f>
        <v>0.21887782222456201</v>
      </c>
      <c r="J422" s="6">
        <f>'1'!J422</f>
        <v>4.7612968409719326E-2</v>
      </c>
      <c r="K422" s="6">
        <f>'1'!K422</f>
        <v>4.7612968409719326E-2</v>
      </c>
      <c r="L422" s="6">
        <f>'1'!L422</f>
        <v>0.49601248497293315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0.29060361983706601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0.36325452479633252</v>
      </c>
      <c r="I423" s="6">
        <f>'1'!I423</f>
        <v>0.21795271487779949</v>
      </c>
      <c r="J423" s="6">
        <f>'1'!J423</f>
        <v>4.7838633432069781E-2</v>
      </c>
      <c r="K423" s="6">
        <f>'1'!K423</f>
        <v>4.7838633432069781E-2</v>
      </c>
      <c r="L423" s="6">
        <f>'1'!L423</f>
        <v>0.49391604235818709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0.291371505101232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0.36421438137654</v>
      </c>
      <c r="I424" s="6">
        <f>'1'!I424</f>
        <v>0.218528628825924</v>
      </c>
      <c r="J424" s="6">
        <f>'1'!J424</f>
        <v>4.7858018857565583E-2</v>
      </c>
      <c r="K424" s="6">
        <f>'1'!K424</f>
        <v>4.7858018857565583E-2</v>
      </c>
      <c r="L424" s="6">
        <f>'1'!L424</f>
        <v>0.49522115635117414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0.29152300299251899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0.36440375374064871</v>
      </c>
      <c r="I425" s="6">
        <f>'1'!I425</f>
        <v>0.21864225224438924</v>
      </c>
      <c r="J425" s="6">
        <f>'1'!J425</f>
        <v>4.7681141869137598E-2</v>
      </c>
      <c r="K425" s="6">
        <f>'1'!K425</f>
        <v>4.7681141869137598E-2</v>
      </c>
      <c r="L425" s="6">
        <f>'1'!L425</f>
        <v>0.49547864536294911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0.29089052834774298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0.36361316043467873</v>
      </c>
      <c r="I426" s="6">
        <f>'1'!I426</f>
        <v>0.21816789626080724</v>
      </c>
      <c r="J426" s="6">
        <f>'1'!J426</f>
        <v>4.7582928780092452E-2</v>
      </c>
      <c r="K426" s="6">
        <f>'1'!K426</f>
        <v>4.7582928780092452E-2</v>
      </c>
      <c r="L426" s="6">
        <f>'1'!L426</f>
        <v>0.49440367811507102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0.29120430227028898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0.36400537783786124</v>
      </c>
      <c r="I427" s="6">
        <f>'1'!I427</f>
        <v>0.21840322670271672</v>
      </c>
      <c r="J427" s="6">
        <f>'1'!J427</f>
        <v>4.7755101656256412E-2</v>
      </c>
      <c r="K427" s="6">
        <f>'1'!K427</f>
        <v>4.7755101656256412E-2</v>
      </c>
      <c r="L427" s="6">
        <f>'1'!L427</f>
        <v>0.49493697489267485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0.29065200514332101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0.36331500642915127</v>
      </c>
      <c r="I428" s="6">
        <f>'1'!I428</f>
        <v>0.21798900385749076</v>
      </c>
      <c r="J428" s="6">
        <f>'1'!J428</f>
        <v>4.8042142067131428E-2</v>
      </c>
      <c r="K428" s="6">
        <f>'1'!K428</f>
        <v>4.8042142067131428E-2</v>
      </c>
      <c r="L428" s="6">
        <f>'1'!L428</f>
        <v>0.49399827904535282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0.29114554341203802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0.36393192926504753</v>
      </c>
      <c r="I429" s="6">
        <f>'1'!I429</f>
        <v>0.21835915755902852</v>
      </c>
      <c r="J429" s="6">
        <f>'1'!J429</f>
        <v>4.8041598067722929E-2</v>
      </c>
      <c r="K429" s="6">
        <f>'1'!K429</f>
        <v>4.8041598067722929E-2</v>
      </c>
      <c r="L429" s="6">
        <f>'1'!L429</f>
        <v>0.49483710709771389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0.291368344932941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0.36421043116617624</v>
      </c>
      <c r="I430" s="6">
        <f>'1'!I430</f>
        <v>0.21852625869970577</v>
      </c>
      <c r="J430" s="6">
        <f>'1'!J430</f>
        <v>4.7531844870606979E-2</v>
      </c>
      <c r="K430" s="6">
        <f>'1'!K430</f>
        <v>4.7531844870606979E-2</v>
      </c>
      <c r="L430" s="6">
        <f>'1'!L430</f>
        <v>0.49521578526248516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0.29039161692813298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0.36298952116016625</v>
      </c>
      <c r="I431" s="6">
        <f>'1'!I431</f>
        <v>0.21779371269609973</v>
      </c>
      <c r="J431" s="6">
        <f>'1'!J431</f>
        <v>4.7526516652334698E-2</v>
      </c>
      <c r="K431" s="6">
        <f>'1'!K431</f>
        <v>4.7526516652334698E-2</v>
      </c>
      <c r="L431" s="6">
        <f>'1'!L431</f>
        <v>0.49355571774210927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0.28862087165334699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0.36077608956668372</v>
      </c>
      <c r="I432" s="6">
        <f>'1'!I432</f>
        <v>0.21646565374001026</v>
      </c>
      <c r="J432" s="6">
        <f>'1'!J432</f>
        <v>4.746559228415162E-2</v>
      </c>
      <c r="K432" s="6">
        <f>'1'!K432</f>
        <v>4.746559228415162E-2</v>
      </c>
      <c r="L432" s="6">
        <f>'1'!L432</f>
        <v>0.4905461217204316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0.28752398626410403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0.35940498283013</v>
      </c>
      <c r="I433" s="6">
        <f>'1'!I433</f>
        <v>0.21564298969807802</v>
      </c>
      <c r="J433" s="6">
        <f>'1'!J433</f>
        <v>4.7152583483541788E-2</v>
      </c>
      <c r="K433" s="6">
        <f>'1'!K433</f>
        <v>4.7152583483541788E-2</v>
      </c>
      <c r="L433" s="6">
        <f>'1'!L433</f>
        <v>0.4886818321748328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0.28861111011347601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0.36076388764184503</v>
      </c>
      <c r="I434" s="6">
        <f>'1'!I434</f>
        <v>0.21645833258510699</v>
      </c>
      <c r="J434" s="6">
        <f>'1'!J434</f>
        <v>4.7358902359821972E-2</v>
      </c>
      <c r="K434" s="6">
        <f>'1'!K434</f>
        <v>4.7358902359821972E-2</v>
      </c>
      <c r="L434" s="6">
        <f>'1'!L434</f>
        <v>0.49052953080135392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0.28742290558620998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0.35927863198276244</v>
      </c>
      <c r="I435" s="6">
        <f>'1'!I435</f>
        <v>0.21556717918965748</v>
      </c>
      <c r="J435" s="6">
        <f>'1'!J435</f>
        <v>4.7270259107756757E-2</v>
      </c>
      <c r="K435" s="6">
        <f>'1'!K435</f>
        <v>4.7270259107756757E-2</v>
      </c>
      <c r="L435" s="6">
        <f>'1'!L435</f>
        <v>0.48851003332245685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0.28734977376148002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0.35918721720185004</v>
      </c>
      <c r="I436" s="6">
        <f>'1'!I436</f>
        <v>0.21551233032111</v>
      </c>
      <c r="J436" s="6">
        <f>'1'!J436</f>
        <v>4.7426219140580234E-2</v>
      </c>
      <c r="K436" s="6">
        <f>'1'!K436</f>
        <v>4.7426219140580234E-2</v>
      </c>
      <c r="L436" s="6">
        <f>'1'!L436</f>
        <v>0.48838573693048037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0.28781979803347202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0.35977474754184002</v>
      </c>
      <c r="I437" s="6">
        <f>'1'!I437</f>
        <v>0.21586484852510401</v>
      </c>
      <c r="J437" s="6">
        <f>'1'!J437</f>
        <v>4.7290141280974966E-2</v>
      </c>
      <c r="K437" s="6">
        <f>'1'!K437</f>
        <v>4.7290141280974966E-2</v>
      </c>
      <c r="L437" s="6">
        <f>'1'!L437</f>
        <v>0.48918460009799608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0.28867434256380398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0.36084292820475494</v>
      </c>
      <c r="I438" s="6">
        <f>'1'!I438</f>
        <v>0.21650575692285298</v>
      </c>
      <c r="J438" s="6">
        <f>'1'!J438</f>
        <v>4.6880154745982748E-2</v>
      </c>
      <c r="K438" s="6">
        <f>'1'!K438</f>
        <v>4.6880154745982748E-2</v>
      </c>
      <c r="L438" s="6">
        <f>'1'!L438</f>
        <v>0.49063700200777632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0.28823862040522802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0.36029827550653504</v>
      </c>
      <c r="I439" s="6">
        <f>'1'!I439</f>
        <v>0.216178965303921</v>
      </c>
      <c r="J439" s="6">
        <f>'1'!J439</f>
        <v>4.7150460676784862E-2</v>
      </c>
      <c r="K439" s="6">
        <f>'1'!K439</f>
        <v>4.7150460676784862E-2</v>
      </c>
      <c r="L439" s="6">
        <f>'1'!L439</f>
        <v>0.48989643943580191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0.28633442486254301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0.35791803107817877</v>
      </c>
      <c r="I440" s="6">
        <f>'1'!I440</f>
        <v>0.21475081864690726</v>
      </c>
      <c r="J440" s="6">
        <f>'1'!J440</f>
        <v>4.7170117790390736E-2</v>
      </c>
      <c r="K440" s="6">
        <f>'1'!K440</f>
        <v>4.7170117790390736E-2</v>
      </c>
      <c r="L440" s="6">
        <f>'1'!L440</f>
        <v>0.48666002852376167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0.28816730662256601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0.36020913327820753</v>
      </c>
      <c r="I441" s="6">
        <f>'1'!I441</f>
        <v>0.21612547996692449</v>
      </c>
      <c r="J441" s="6">
        <f>'1'!J441</f>
        <v>4.7220344642009159E-2</v>
      </c>
      <c r="K441" s="6">
        <f>'1'!K441</f>
        <v>4.7220344642009159E-2</v>
      </c>
      <c r="L441" s="6">
        <f>'1'!L441</f>
        <v>0.48977523302647447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0.28849836593865902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0.36062295742332379</v>
      </c>
      <c r="I442" s="6">
        <f>'1'!I442</f>
        <v>0.21637377445399425</v>
      </c>
      <c r="J442" s="6">
        <f>'1'!J442</f>
        <v>4.7600309260784318E-2</v>
      </c>
      <c r="K442" s="6">
        <f>'1'!K442</f>
        <v>4.7600309260784318E-2</v>
      </c>
      <c r="L442" s="6">
        <f>'1'!L442</f>
        <v>0.49033790842357428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0.28613865950963502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0.3576733243870438</v>
      </c>
      <c r="I443" s="6">
        <f>'1'!I443</f>
        <v>0.21460399463222626</v>
      </c>
      <c r="J443" s="6">
        <f>'1'!J443</f>
        <v>4.7530378487897727E-2</v>
      </c>
      <c r="K443" s="6">
        <f>'1'!K443</f>
        <v>4.7530378487897727E-2</v>
      </c>
      <c r="L443" s="6">
        <f>'1'!L443</f>
        <v>0.48632730160042403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0.28586503411915598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0.35733129264894498</v>
      </c>
      <c r="I444" s="6">
        <f>'1'!I444</f>
        <v>0.21439877558936699</v>
      </c>
      <c r="J444" s="6">
        <f>'1'!J444</f>
        <v>4.7344917964291827E-2</v>
      </c>
      <c r="K444" s="6">
        <f>'1'!K444</f>
        <v>4.7344917964291827E-2</v>
      </c>
      <c r="L444" s="6">
        <f>'1'!L444</f>
        <v>0.48586224211482681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0.28786774308313801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0.35983467885392251</v>
      </c>
      <c r="I445" s="6">
        <f>'1'!I445</f>
        <v>0.2159008073123535</v>
      </c>
      <c r="J445" s="6">
        <f>'1'!J445</f>
        <v>4.7325639145036957E-2</v>
      </c>
      <c r="K445" s="6">
        <f>'1'!K445</f>
        <v>4.7325639145036957E-2</v>
      </c>
      <c r="L445" s="6">
        <f>'1'!L445</f>
        <v>0.48926608851577619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0.28966555441223102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0.36208194301528879</v>
      </c>
      <c r="I446" s="6">
        <f>'1'!I446</f>
        <v>0.21724916580917325</v>
      </c>
      <c r="J446" s="6">
        <f>'1'!J446</f>
        <v>4.7138233575154613E-2</v>
      </c>
      <c r="K446" s="6">
        <f>'1'!K446</f>
        <v>4.7138233575154613E-2</v>
      </c>
      <c r="L446" s="6">
        <f>'1'!L446</f>
        <v>0.49232168657429382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0.28818403469283199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0.36023004336603998</v>
      </c>
      <c r="I447" s="6">
        <f>'1'!I447</f>
        <v>0.21613802601962401</v>
      </c>
      <c r="J447" s="6">
        <f>'1'!J447</f>
        <v>4.7516916873713184E-2</v>
      </c>
      <c r="K447" s="6">
        <f>'1'!K447</f>
        <v>4.7516916873713184E-2</v>
      </c>
      <c r="L447" s="6">
        <f>'1'!L447</f>
        <v>0.48980366440756562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0.28473567593601601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0.35591959492002001</v>
      </c>
      <c r="I448" s="6">
        <f>'1'!I448</f>
        <v>0.21355175695201201</v>
      </c>
      <c r="J448" s="6">
        <f>'1'!J448</f>
        <v>4.759193835584398E-2</v>
      </c>
      <c r="K448" s="6">
        <f>'1'!K448</f>
        <v>4.759193835584398E-2</v>
      </c>
      <c r="L448" s="6">
        <f>'1'!L448</f>
        <v>0.48394276112372941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0.28431314955520798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0.35539143694400999</v>
      </c>
      <c r="I449" s="6">
        <f>'1'!I449</f>
        <v>0.21323486216640597</v>
      </c>
      <c r="J449" s="6">
        <f>'1'!J449</f>
        <v>4.7293317168921725E-2</v>
      </c>
      <c r="K449" s="6">
        <f>'1'!K449</f>
        <v>4.7293317168921725E-2</v>
      </c>
      <c r="L449" s="6">
        <f>'1'!L449</f>
        <v>0.48322462637400526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0.284972349940386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0.35621543742548251</v>
      </c>
      <c r="I450" s="6">
        <f>'1'!I450</f>
        <v>0.2137292624552895</v>
      </c>
      <c r="J450" s="6">
        <f>'1'!J450</f>
        <v>4.7268820163025728E-2</v>
      </c>
      <c r="K450" s="6">
        <f>'1'!K450</f>
        <v>4.7268820163025728E-2</v>
      </c>
      <c r="L450" s="6">
        <f>'1'!L450</f>
        <v>0.48434501725403173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0.286199613525073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0.35774951690634127</v>
      </c>
      <c r="I451" s="6">
        <f>'1'!I451</f>
        <v>0.21464971014380474</v>
      </c>
      <c r="J451" s="6">
        <f>'1'!J451</f>
        <v>4.7114109127047596E-2</v>
      </c>
      <c r="K451" s="6">
        <f>'1'!K451</f>
        <v>4.7114109127047596E-2</v>
      </c>
      <c r="L451" s="6">
        <f>'1'!L451</f>
        <v>0.48643090033084535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0.28623801019169598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0.35779751273961996</v>
      </c>
      <c r="I452" s="6">
        <f>'1'!I452</f>
        <v>0.214678507643772</v>
      </c>
      <c r="J452" s="6">
        <f>'1'!J452</f>
        <v>4.7439914770341818E-2</v>
      </c>
      <c r="K452" s="6">
        <f>'1'!K452</f>
        <v>4.7439914770341818E-2</v>
      </c>
      <c r="L452" s="6">
        <f>'1'!L452</f>
        <v>0.48649616011538899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0.28563457357609601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0.35704321697011998</v>
      </c>
      <c r="I453" s="6">
        <f>'1'!I453</f>
        <v>0.21422593018207201</v>
      </c>
      <c r="J453" s="6">
        <f>'1'!J453</f>
        <v>4.7526387696591142E-2</v>
      </c>
      <c r="K453" s="6">
        <f>'1'!K453</f>
        <v>4.7526387696591142E-2</v>
      </c>
      <c r="L453" s="6">
        <f>'1'!L453</f>
        <v>0.48547054651443572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0.28564590727813699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0.35705738409767124</v>
      </c>
      <c r="I454" s="6">
        <f>'1'!I454</f>
        <v>0.21423443045860274</v>
      </c>
      <c r="J454" s="6">
        <f>'1'!J454</f>
        <v>4.7706212228391477E-2</v>
      </c>
      <c r="K454" s="6">
        <f>'1'!K454</f>
        <v>4.7706212228391477E-2</v>
      </c>
      <c r="L454" s="6">
        <f>'1'!L454</f>
        <v>0.48548980951350118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0.284639429024308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0.35579928628038499</v>
      </c>
      <c r="I455" s="6">
        <f>'1'!I455</f>
        <v>0.21347957176823101</v>
      </c>
      <c r="J455" s="6">
        <f>'1'!J455</f>
        <v>4.7996286786927751E-2</v>
      </c>
      <c r="K455" s="6">
        <f>'1'!K455</f>
        <v>4.7996286786927751E-2</v>
      </c>
      <c r="L455" s="6">
        <f>'1'!L455</f>
        <v>0.48377917784232821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0.28549291901118701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0.35686614876398376</v>
      </c>
      <c r="I456" s="6">
        <f>'1'!I456</f>
        <v>0.21411968925839026</v>
      </c>
      <c r="J456" s="6">
        <f>'1'!J456</f>
        <v>4.7542076426657524E-2</v>
      </c>
      <c r="K456" s="6">
        <f>'1'!K456</f>
        <v>4.7542076426657524E-2</v>
      </c>
      <c r="L456" s="6">
        <f>'1'!L456</f>
        <v>0.48522978742781092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0.28461413063482199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0.35576766329352749</v>
      </c>
      <c r="I457" s="6">
        <f>'1'!I457</f>
        <v>0.2134605979761165</v>
      </c>
      <c r="J457" s="6">
        <f>'1'!J457</f>
        <v>4.7429285549240793E-2</v>
      </c>
      <c r="K457" s="6">
        <f>'1'!K457</f>
        <v>4.7429285549240793E-2</v>
      </c>
      <c r="L457" s="6">
        <f>'1'!L457</f>
        <v>0.48373618016590569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0.28338821559928801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0.35423526949910999</v>
      </c>
      <c r="I458" s="6">
        <f>'1'!I458</f>
        <v>0.21254116169946602</v>
      </c>
      <c r="J458" s="6">
        <f>'1'!J458</f>
        <v>4.7451942944329382E-2</v>
      </c>
      <c r="K458" s="6">
        <f>'1'!K458</f>
        <v>4.7451942944329382E-2</v>
      </c>
      <c r="L458" s="6">
        <f>'1'!L458</f>
        <v>0.48165258911167924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0.28495795850244099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0.35619744812805121</v>
      </c>
      <c r="I459" s="6">
        <f>'1'!I459</f>
        <v>0.21371846887683074</v>
      </c>
      <c r="J459" s="6">
        <f>'1'!J459</f>
        <v>4.7405672909251503E-2</v>
      </c>
      <c r="K459" s="6">
        <f>'1'!K459</f>
        <v>4.7405672909251503E-2</v>
      </c>
      <c r="L459" s="6">
        <f>'1'!L459</f>
        <v>0.48432055726252288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0.28341064170351299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0.35426330212939122</v>
      </c>
      <c r="I460" s="6">
        <f>'1'!I460</f>
        <v>0.21255798127763476</v>
      </c>
      <c r="J460" s="6">
        <f>'1'!J460</f>
        <v>4.6928040738460033E-2</v>
      </c>
      <c r="K460" s="6">
        <f>'1'!K460</f>
        <v>4.6928040738460033E-2</v>
      </c>
      <c r="L460" s="6">
        <f>'1'!L460</f>
        <v>0.48169070499148325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0.28328607345305001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0.35410759181631252</v>
      </c>
      <c r="I461" s="6">
        <f>'1'!I461</f>
        <v>0.21246455508978751</v>
      </c>
      <c r="J461" s="6">
        <f>'1'!J461</f>
        <v>4.7187906754808343E-2</v>
      </c>
      <c r="K461" s="6">
        <f>'1'!K461</f>
        <v>4.7187906754808343E-2</v>
      </c>
      <c r="L461" s="6">
        <f>'1'!L461</f>
        <v>0.48147898616531498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0.28346438109238098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0.35433047636547621</v>
      </c>
      <c r="I462" s="6">
        <f>'1'!I462</f>
        <v>0.21259828581928575</v>
      </c>
      <c r="J462" s="6">
        <f>'1'!J462</f>
        <v>4.7647004725829681E-2</v>
      </c>
      <c r="K462" s="6">
        <f>'1'!K462</f>
        <v>4.7647004725829681E-2</v>
      </c>
      <c r="L462" s="6">
        <f>'1'!L462</f>
        <v>0.48178204159039867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0.28362523706885701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0.35453154633607126</v>
      </c>
      <c r="I463" s="6">
        <f>'1'!I463</f>
        <v>0.21271892780164275</v>
      </c>
      <c r="J463" s="6">
        <f>'1'!J463</f>
        <v>4.7624540637516956E-2</v>
      </c>
      <c r="K463" s="6">
        <f>'1'!K463</f>
        <v>4.7624540637516956E-2</v>
      </c>
      <c r="L463" s="6">
        <f>'1'!L463</f>
        <v>0.48205543580116328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0.28433819769288898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0.35542274711611122</v>
      </c>
      <c r="I464" s="6">
        <f>'1'!I464</f>
        <v>0.21325364826966675</v>
      </c>
      <c r="J464" s="6">
        <f>'1'!J464</f>
        <v>4.7437746355393849E-2</v>
      </c>
      <c r="K464" s="6">
        <f>'1'!K464</f>
        <v>4.7437746355393849E-2</v>
      </c>
      <c r="L464" s="6">
        <f>'1'!L464</f>
        <v>0.4832671987171811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0.28328861352429402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0.35411076690536752</v>
      </c>
      <c r="I465" s="6">
        <f>'1'!I465</f>
        <v>0.21246646014322051</v>
      </c>
      <c r="J465" s="6">
        <f>'1'!J465</f>
        <v>4.7482973347675553E-2</v>
      </c>
      <c r="K465" s="6">
        <f>'1'!K465</f>
        <v>4.7482973347675553E-2</v>
      </c>
      <c r="L465" s="6">
        <f>'1'!L465</f>
        <v>0.48148330332398231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0.28285249628230302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0.35356562035287875</v>
      </c>
      <c r="I466" s="6">
        <f>'1'!I466</f>
        <v>0.21213937221172727</v>
      </c>
      <c r="J466" s="6">
        <f>'1'!J466</f>
        <v>4.7343948928930991E-2</v>
      </c>
      <c r="K466" s="6">
        <f>'1'!K466</f>
        <v>4.7343948928930991E-2</v>
      </c>
      <c r="L466" s="6">
        <f>'1'!L466</f>
        <v>0.48074206925990171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0.28258811968007802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0.3532351496000975</v>
      </c>
      <c r="I467" s="6">
        <f>'1'!I467</f>
        <v>0.21194108976005852</v>
      </c>
      <c r="J467" s="6">
        <f>'1'!J467</f>
        <v>4.734798125433471E-2</v>
      </c>
      <c r="K467" s="6">
        <f>'1'!K467</f>
        <v>4.734798125433471E-2</v>
      </c>
      <c r="L467" s="6">
        <f>'1'!L467</f>
        <v>0.48029272920991789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0.28230396944229202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0.35287996180286502</v>
      </c>
      <c r="I468" s="6">
        <f>'1'!I468</f>
        <v>0.21172797708171903</v>
      </c>
      <c r="J468" s="6">
        <f>'1'!J468</f>
        <v>4.7430097605313692E-2</v>
      </c>
      <c r="K468" s="6">
        <f>'1'!K468</f>
        <v>4.7430097605313692E-2</v>
      </c>
      <c r="L468" s="6">
        <f>'1'!L468</f>
        <v>0.47980978147182335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0.28082839288721101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0.35103549110901378</v>
      </c>
      <c r="I469" s="6">
        <f>'1'!I469</f>
        <v>0.21062129466540824</v>
      </c>
      <c r="J469" s="6">
        <f>'1'!J469</f>
        <v>4.7191540910492713E-2</v>
      </c>
      <c r="K469" s="6">
        <f>'1'!K469</f>
        <v>4.7191540910492713E-2</v>
      </c>
      <c r="L469" s="6">
        <f>'1'!L469</f>
        <v>0.47730186043253703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0.28173853217018802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0.35217316521273501</v>
      </c>
      <c r="I470" s="6">
        <f>'1'!I470</f>
        <v>0.21130389912764103</v>
      </c>
      <c r="J470" s="6">
        <f>'1'!J470</f>
        <v>4.6804285858190166E-2</v>
      </c>
      <c r="K470" s="6">
        <f>'1'!K470</f>
        <v>4.6804285858190166E-2</v>
      </c>
      <c r="L470" s="6">
        <f>'1'!L470</f>
        <v>0.47884875235664576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0.28236180574745301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0.35295225718431628</v>
      </c>
      <c r="I471" s="6">
        <f>'1'!I471</f>
        <v>0.21177135431058974</v>
      </c>
      <c r="J471" s="6">
        <f>'1'!J471</f>
        <v>4.6963483020360186E-2</v>
      </c>
      <c r="K471" s="6">
        <f>'1'!K471</f>
        <v>4.6963483020360186E-2</v>
      </c>
      <c r="L471" s="6">
        <f>'1'!L471</f>
        <v>0.47990808127609191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0.28287998288153199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0.353599978601915</v>
      </c>
      <c r="I472" s="6">
        <f>'1'!I472</f>
        <v>0.21215998716114898</v>
      </c>
      <c r="J472" s="6">
        <f>'1'!J472</f>
        <v>4.6948694511871177E-2</v>
      </c>
      <c r="K472" s="6">
        <f>'1'!K472</f>
        <v>4.6948694511871177E-2</v>
      </c>
      <c r="L472" s="6">
        <f>'1'!L472</f>
        <v>0.48078878606376213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0.280196892357577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0.35024611544697126</v>
      </c>
      <c r="I473" s="6">
        <f>'1'!I473</f>
        <v>0.21014766926818274</v>
      </c>
      <c r="J473" s="6">
        <f>'1'!J473</f>
        <v>4.7499002778732577E-2</v>
      </c>
      <c r="K473" s="6">
        <f>'1'!K473</f>
        <v>4.7499002778732577E-2</v>
      </c>
      <c r="L473" s="6">
        <f>'1'!L473</f>
        <v>0.4762285488113025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0.280475470917046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0.35059433864630751</v>
      </c>
      <c r="I474" s="6">
        <f>'1'!I474</f>
        <v>0.21035660318778449</v>
      </c>
      <c r="J474" s="6">
        <f>'1'!J474</f>
        <v>4.7434127792129972E-2</v>
      </c>
      <c r="K474" s="6">
        <f>'1'!K474</f>
        <v>4.7434127792129972E-2</v>
      </c>
      <c r="L474" s="6">
        <f>'1'!L474</f>
        <v>0.47670202680739876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0.28222619109228098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0.35278273886535122</v>
      </c>
      <c r="I475" s="6">
        <f>'1'!I475</f>
        <v>0.21166964331921073</v>
      </c>
      <c r="J475" s="6">
        <f>'1'!J475</f>
        <v>4.7393867105484495E-2</v>
      </c>
      <c r="K475" s="6">
        <f>'1'!K475</f>
        <v>4.7393867105484495E-2</v>
      </c>
      <c r="L475" s="6">
        <f>'1'!L475</f>
        <v>0.47967758774746383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0.28176388418109599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0.35220485522637002</v>
      </c>
      <c r="I476" s="6">
        <f>'1'!I476</f>
        <v>0.21132291313582199</v>
      </c>
      <c r="J476" s="6">
        <f>'1'!J476</f>
        <v>4.7368415470564064E-2</v>
      </c>
      <c r="K476" s="6">
        <f>'1'!K476</f>
        <v>4.7368415470564064E-2</v>
      </c>
      <c r="L476" s="6">
        <f>'1'!L476</f>
        <v>0.47889184116916811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0.28130221889853202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0.351627773623165</v>
      </c>
      <c r="I477" s="6">
        <f>'1'!I477</f>
        <v>0.21097666417389901</v>
      </c>
      <c r="J477" s="6">
        <f>'1'!J477</f>
        <v>4.7202151204145171E-2</v>
      </c>
      <c r="K477" s="6">
        <f>'1'!K477</f>
        <v>4.7202151204145171E-2</v>
      </c>
      <c r="L477" s="6">
        <f>'1'!L477</f>
        <v>0.47810718511641137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0.27962920254683998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0.34953650318355001</v>
      </c>
      <c r="I478" s="6">
        <f>'1'!I478</f>
        <v>0.20972190191012999</v>
      </c>
      <c r="J478" s="6">
        <f>'1'!J478</f>
        <v>4.7093083839397212E-2</v>
      </c>
      <c r="K478" s="6">
        <f>'1'!K478</f>
        <v>4.7093083839397212E-2</v>
      </c>
      <c r="L478" s="6">
        <f>'1'!L478</f>
        <v>0.47526369123394852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0.27900503339386701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0.34875629174233375</v>
      </c>
      <c r="I479" s="6">
        <f>'1'!I479</f>
        <v>0.20925377504540027</v>
      </c>
      <c r="J479" s="6">
        <f>'1'!J479</f>
        <v>4.711669482914408E-2</v>
      </c>
      <c r="K479" s="6">
        <f>'1'!K479</f>
        <v>4.711669482914408E-2</v>
      </c>
      <c r="L479" s="6">
        <f>'1'!L479</f>
        <v>0.47420284017513747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0.278218730443063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0.34777341305382875</v>
      </c>
      <c r="I480" s="6">
        <f>'1'!I480</f>
        <v>0.20866404783229725</v>
      </c>
      <c r="J480" s="6">
        <f>'1'!J480</f>
        <v>4.7085569709327084E-2</v>
      </c>
      <c r="K480" s="6">
        <f>'1'!K480</f>
        <v>4.7085569709327084E-2</v>
      </c>
      <c r="L480" s="6">
        <f>'1'!L480</f>
        <v>0.47286642309343208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0.27777631553118198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0.34722039441397745</v>
      </c>
      <c r="I481" s="6">
        <f>'1'!I481</f>
        <v>0.20833223664838649</v>
      </c>
      <c r="J481" s="6">
        <f>'1'!J481</f>
        <v>4.6936450604633237E-2</v>
      </c>
      <c r="K481" s="6">
        <f>'1'!K481</f>
        <v>4.6936450604633237E-2</v>
      </c>
      <c r="L481" s="6">
        <f>'1'!L481</f>
        <v>0.47211448537676137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0.27877911082064899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0.34847388852581124</v>
      </c>
      <c r="I482" s="6">
        <f>'1'!I482</f>
        <v>0.20908433311548674</v>
      </c>
      <c r="J482" s="6">
        <f>'1'!J482</f>
        <v>4.7134811109255111E-2</v>
      </c>
      <c r="K482" s="6">
        <f>'1'!K482</f>
        <v>4.7134811109255111E-2</v>
      </c>
      <c r="L482" s="6">
        <f>'1'!L482</f>
        <v>0.47381885740401514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0.27957734945197399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0.34947168681496749</v>
      </c>
      <c r="I483" s="6">
        <f>'1'!I483</f>
        <v>0.20968301208898049</v>
      </c>
      <c r="J483" s="6">
        <f>'1'!J483</f>
        <v>4.7814037269033001E-2</v>
      </c>
      <c r="K483" s="6">
        <f>'1'!K483</f>
        <v>4.7814037269033001E-2</v>
      </c>
      <c r="L483" s="6">
        <f>'1'!L483</f>
        <v>0.47517556062010896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0.277832219365787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0.34729027420723374</v>
      </c>
      <c r="I484" s="6">
        <f>'1'!I484</f>
        <v>0.20837416452434027</v>
      </c>
      <c r="J484" s="6">
        <f>'1'!J484</f>
        <v>4.8090770465645125E-2</v>
      </c>
      <c r="K484" s="6">
        <f>'1'!K484</f>
        <v>4.8090770465645125E-2</v>
      </c>
      <c r="L484" s="6">
        <f>'1'!L484</f>
        <v>0.47220950071330897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0.27646660166200399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0.34558325207750495</v>
      </c>
      <c r="I485" s="6">
        <f>'1'!I485</f>
        <v>0.20734995124650299</v>
      </c>
      <c r="J485" s="6">
        <f>'1'!J485</f>
        <v>4.7640807187698017E-2</v>
      </c>
      <c r="K485" s="6">
        <f>'1'!K485</f>
        <v>4.7640807187698017E-2</v>
      </c>
      <c r="L485" s="6">
        <f>'1'!L485</f>
        <v>0.46988846805719492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0.27730584481804599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0.34663230602255746</v>
      </c>
      <c r="I486" s="6">
        <f>'1'!I486</f>
        <v>0.20797938361353449</v>
      </c>
      <c r="J486" s="6">
        <f>'1'!J486</f>
        <v>4.7494988588700347E-2</v>
      </c>
      <c r="K486" s="6">
        <f>'1'!K486</f>
        <v>4.7494988588700347E-2</v>
      </c>
      <c r="L486" s="6">
        <f>'1'!L486</f>
        <v>0.47131486342845996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0.277607816045845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0.34700977005730627</v>
      </c>
      <c r="I487" s="6">
        <f>'1'!I487</f>
        <v>0.20820586203438374</v>
      </c>
      <c r="J487" s="6">
        <f>'1'!J487</f>
        <v>4.734000779725369E-2</v>
      </c>
      <c r="K487" s="6">
        <f>'1'!K487</f>
        <v>4.734000779725369E-2</v>
      </c>
      <c r="L487" s="6">
        <f>'1'!L487</f>
        <v>0.47182810009710213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0.27731712553663002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0.34664640692078752</v>
      </c>
      <c r="I488" s="6">
        <f>'1'!I488</f>
        <v>0.20798784415247251</v>
      </c>
      <c r="J488" s="6">
        <f>'1'!J488</f>
        <v>4.733858198533783E-2</v>
      </c>
      <c r="K488" s="6">
        <f>'1'!K488</f>
        <v>4.733858198533783E-2</v>
      </c>
      <c r="L488" s="6">
        <f>'1'!L488</f>
        <v>0.47133403637572435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0.276276428419165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0.34534553552395625</v>
      </c>
      <c r="I489" s="6">
        <f>'1'!I489</f>
        <v>0.20720732131437375</v>
      </c>
      <c r="J489" s="6">
        <f>'1'!J489</f>
        <v>4.7266901418139363E-2</v>
      </c>
      <c r="K489" s="6">
        <f>'1'!K489</f>
        <v>4.7266901418139363E-2</v>
      </c>
      <c r="L489" s="6">
        <f>'1'!L489</f>
        <v>0.46956524560209223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0.27621272736103403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0.34526590920129252</v>
      </c>
      <c r="I490" s="6">
        <f>'1'!I490</f>
        <v>0.20715954552077553</v>
      </c>
      <c r="J490" s="6">
        <f>'1'!J490</f>
        <v>4.7419361194197526E-2</v>
      </c>
      <c r="K490" s="6">
        <f>'1'!K490</f>
        <v>4.7419361194197526E-2</v>
      </c>
      <c r="L490" s="6">
        <f>'1'!L490</f>
        <v>0.46945697793996294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0.27703334612334102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0.34629168265417626</v>
      </c>
      <c r="I491" s="6">
        <f>'1'!I491</f>
        <v>0.20777500959250578</v>
      </c>
      <c r="J491" s="6">
        <f>'1'!J491</f>
        <v>4.7578031420397189E-2</v>
      </c>
      <c r="K491" s="6">
        <f>'1'!K491</f>
        <v>4.7578031420397189E-2</v>
      </c>
      <c r="L491" s="6">
        <f>'1'!L491</f>
        <v>0.4708517188987672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0.277278418683711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0.34659802335463874</v>
      </c>
      <c r="I492" s="6">
        <f>'1'!I492</f>
        <v>0.20795881401278327</v>
      </c>
      <c r="J492" s="6">
        <f>'1'!J492</f>
        <v>4.7613171912567372E-2</v>
      </c>
      <c r="K492" s="6">
        <f>'1'!K492</f>
        <v>4.7613171912567372E-2</v>
      </c>
      <c r="L492" s="6">
        <f>'1'!L492</f>
        <v>0.47126824939200879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0.27711197914496799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0.34638997393120996</v>
      </c>
      <c r="I493" s="6">
        <f>'1'!I493</f>
        <v>0.20783398435872599</v>
      </c>
      <c r="J493" s="6">
        <f>'1'!J493</f>
        <v>4.7362598643477249E-2</v>
      </c>
      <c r="K493" s="6">
        <f>'1'!K493</f>
        <v>4.7362598643477249E-2</v>
      </c>
      <c r="L493" s="6">
        <f>'1'!L493</f>
        <v>0.47098536524103379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0.27796384154809201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0.34745480193511502</v>
      </c>
      <c r="I494" s="6">
        <f>'1'!I494</f>
        <v>0.20847288116106899</v>
      </c>
      <c r="J494" s="6">
        <f>'1'!J494</f>
        <v>4.7374528761278366E-2</v>
      </c>
      <c r="K494" s="6">
        <f>'1'!K494</f>
        <v>4.7374528761278366E-2</v>
      </c>
      <c r="L494" s="6">
        <f>'1'!L494</f>
        <v>0.47243320855083376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0.27766194434063202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0.34707743042579003</v>
      </c>
      <c r="I495" s="6">
        <f>'1'!I495</f>
        <v>0.208246458255474</v>
      </c>
      <c r="J495" s="6">
        <f>'1'!J495</f>
        <v>4.6925969735058283E-2</v>
      </c>
      <c r="K495" s="6">
        <f>'1'!K495</f>
        <v>4.6925969735058283E-2</v>
      </c>
      <c r="L495" s="6">
        <f>'1'!L495</f>
        <v>0.47192009768872123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0.27786836500834899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0.34733545626043627</v>
      </c>
      <c r="I496" s="6">
        <f>'1'!I496</f>
        <v>0.20840127375626175</v>
      </c>
      <c r="J496" s="6">
        <f>'1'!J496</f>
        <v>4.7172358541622474E-2</v>
      </c>
      <c r="K496" s="6">
        <f>'1'!K496</f>
        <v>4.7172358541622474E-2</v>
      </c>
      <c r="L496" s="6">
        <f>'1'!L496</f>
        <v>0.47227093460987474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0.277271330003665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0.34658916250458127</v>
      </c>
      <c r="I497" s="6">
        <f>'1'!I497</f>
        <v>0.20795349750274875</v>
      </c>
      <c r="J497" s="6">
        <f>'1'!J497</f>
        <v>4.7538388292784242E-2</v>
      </c>
      <c r="K497" s="6">
        <f>'1'!K497</f>
        <v>4.7538388292784242E-2</v>
      </c>
      <c r="L497" s="6">
        <f>'1'!L497</f>
        <v>0.47125620132187179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0.27596274275135801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0.34495342843919752</v>
      </c>
      <c r="I498" s="6">
        <f>'1'!I498</f>
        <v>0.20697205706351851</v>
      </c>
      <c r="J498" s="6">
        <f>'1'!J498</f>
        <v>4.7344085168409537E-2</v>
      </c>
      <c r="K498" s="6">
        <f>'1'!K498</f>
        <v>4.7344085168409537E-2</v>
      </c>
      <c r="L498" s="6">
        <f>'1'!L498</f>
        <v>0.46903209882410446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0.27547500529170299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0.34434375661462874</v>
      </c>
      <c r="I499" s="6">
        <f>'1'!I499</f>
        <v>0.20660625396877724</v>
      </c>
      <c r="J499" s="6">
        <f>'1'!J499</f>
        <v>4.7246461907744661E-2</v>
      </c>
      <c r="K499" s="6">
        <f>'1'!K499</f>
        <v>4.7246461907744661E-2</v>
      </c>
      <c r="L499" s="6">
        <f>'1'!L499</f>
        <v>0.46820312994918917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0.27514740600227899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0.34393425750284873</v>
      </c>
      <c r="I500" s="6">
        <f>'1'!I500</f>
        <v>0.20636055450170926</v>
      </c>
      <c r="J500" s="6">
        <f>'1'!J500</f>
        <v>4.7069016919186288E-2</v>
      </c>
      <c r="K500" s="6">
        <f>'1'!K500</f>
        <v>4.7069016919186288E-2</v>
      </c>
      <c r="L500" s="6">
        <f>'1'!L500</f>
        <v>0.46764633528640287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0.27309773425334299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0.34137216781667873</v>
      </c>
      <c r="I501" s="6">
        <f>'1'!I501</f>
        <v>0.20482330069000726</v>
      </c>
      <c r="J501" s="6">
        <f>'1'!J501</f>
        <v>4.7328104752918619E-2</v>
      </c>
      <c r="K501" s="6">
        <f>'1'!K501</f>
        <v>4.7328104752918619E-2</v>
      </c>
      <c r="L501" s="6">
        <f>'1'!L501</f>
        <v>0.46416266994549815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0.27262760432537497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0.34078450540671873</v>
      </c>
      <c r="I502" s="6">
        <f>'1'!I502</f>
        <v>0.20447070324403122</v>
      </c>
      <c r="J502" s="6">
        <f>'1'!J502</f>
        <v>4.7120572141464437E-2</v>
      </c>
      <c r="K502" s="6">
        <f>'1'!K502</f>
        <v>4.7120572141464437E-2</v>
      </c>
      <c r="L502" s="6">
        <f>'1'!L502</f>
        <v>0.46336362720285679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0.271762767184072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0.33970345898009002</v>
      </c>
      <c r="I503" s="6">
        <f>'1'!I503</f>
        <v>0.203822075388054</v>
      </c>
      <c r="J503" s="6">
        <f>'1'!J503</f>
        <v>4.6906767990543025E-2</v>
      </c>
      <c r="K503" s="6">
        <f>'1'!K503</f>
        <v>4.6906767990543025E-2</v>
      </c>
      <c r="L503" s="6">
        <f>'1'!L503</f>
        <v>0.46189373175435472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0.27318233163171601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0.34147791453964504</v>
      </c>
      <c r="I504" s="6">
        <f>'1'!I504</f>
        <v>0.20488674872378701</v>
      </c>
      <c r="J504" s="6">
        <f>'1'!J504</f>
        <v>4.7198611369326987E-2</v>
      </c>
      <c r="K504" s="6">
        <f>'1'!K504</f>
        <v>4.7198611369326987E-2</v>
      </c>
      <c r="L504" s="6">
        <f>'1'!L504</f>
        <v>0.46430645343430432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0.27422723690384798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0.34278404612980995</v>
      </c>
      <c r="I505" s="6">
        <f>'1'!I505</f>
        <v>0.20567042767788599</v>
      </c>
      <c r="J505" s="6">
        <f>'1'!J505</f>
        <v>4.7811268751258032E-2</v>
      </c>
      <c r="K505" s="6">
        <f>'1'!K505</f>
        <v>4.7811268751258032E-2</v>
      </c>
      <c r="L505" s="6">
        <f>'1'!L505</f>
        <v>0.4660823964763765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0.27498730152774398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0.34373412690967997</v>
      </c>
      <c r="I506" s="6">
        <f>'1'!I506</f>
        <v>0.20624047614580798</v>
      </c>
      <c r="J506" s="6">
        <f>'1'!J506</f>
        <v>4.7393009074412622E-2</v>
      </c>
      <c r="K506" s="6">
        <f>'1'!K506</f>
        <v>4.7393009074412622E-2</v>
      </c>
      <c r="L506" s="6">
        <f>'1'!L506</f>
        <v>0.46737421834418963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0.27376625346893202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0.34220781683616502</v>
      </c>
      <c r="I507" s="6">
        <f>'1'!I507</f>
        <v>0.20532469010169901</v>
      </c>
      <c r="J507" s="6">
        <f>'1'!J507</f>
        <v>4.7161759805818354E-2</v>
      </c>
      <c r="K507" s="6">
        <f>'1'!K507</f>
        <v>4.7161759805818354E-2</v>
      </c>
      <c r="L507" s="6">
        <f>'1'!L507</f>
        <v>0.46529889930626545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0.27240345693373003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0.34050432116716256</v>
      </c>
      <c r="I508" s="6">
        <f>'1'!I508</f>
        <v>0.20430259270029752</v>
      </c>
      <c r="J508" s="6">
        <f>'1'!J508</f>
        <v>4.6973943157867203E-2</v>
      </c>
      <c r="K508" s="6">
        <f>'1'!K508</f>
        <v>4.6973943157867203E-2</v>
      </c>
      <c r="L508" s="6">
        <f>'1'!L508</f>
        <v>0.46298266156778228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0.272293656920644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0.340367071150805</v>
      </c>
      <c r="I509" s="6">
        <f>'1'!I509</f>
        <v>0.204220242690483</v>
      </c>
      <c r="J509" s="6">
        <f>'1'!J509</f>
        <v>4.6771156979357541E-2</v>
      </c>
      <c r="K509" s="6">
        <f>'1'!K509</f>
        <v>4.6771156979357541E-2</v>
      </c>
      <c r="L509" s="6">
        <f>'1'!L509</f>
        <v>0.46279604314938566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0.271133633599899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0.33891704199987377</v>
      </c>
      <c r="I510" s="6">
        <f>'1'!I510</f>
        <v>0.20335022519992424</v>
      </c>
      <c r="J510" s="6">
        <f>'1'!J510</f>
        <v>4.7685266304013083E-2</v>
      </c>
      <c r="K510" s="6">
        <f>'1'!K510</f>
        <v>4.7685266304013083E-2</v>
      </c>
      <c r="L510" s="6">
        <f>'1'!L510</f>
        <v>0.46082444304355485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0.27183235486583202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0.33979044358229005</v>
      </c>
      <c r="I511" s="6">
        <f>'1'!I511</f>
        <v>0.20387426614937401</v>
      </c>
      <c r="J511" s="6">
        <f>'1'!J511</f>
        <v>4.7822980865227904E-2</v>
      </c>
      <c r="K511" s="6">
        <f>'1'!K511</f>
        <v>4.7822980865227904E-2</v>
      </c>
      <c r="L511" s="6">
        <f>'1'!L511</f>
        <v>0.46201200444617824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0.27160347969788501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0.33950434962235626</v>
      </c>
      <c r="I512" s="6">
        <f>'1'!I512</f>
        <v>0.20370260977341376</v>
      </c>
      <c r="J512" s="6">
        <f>'1'!J512</f>
        <v>4.7396446569743469E-2</v>
      </c>
      <c r="K512" s="6">
        <f>'1'!K512</f>
        <v>4.7396446569743469E-2</v>
      </c>
      <c r="L512" s="6">
        <f>'1'!L512</f>
        <v>0.46162300338277157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0.27085923533093198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0.33857404416366499</v>
      </c>
      <c r="I513" s="6">
        <f>'1'!I513</f>
        <v>0.20314442649819897</v>
      </c>
      <c r="J513" s="6">
        <f>'1'!J513</f>
        <v>4.7501405774773534E-2</v>
      </c>
      <c r="K513" s="6">
        <f>'1'!K513</f>
        <v>4.7501405774773534E-2</v>
      </c>
      <c r="L513" s="6">
        <f>'1'!L513</f>
        <v>0.4603580699573761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0.27335944009765201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0.34169930012206501</v>
      </c>
      <c r="I514" s="6">
        <f>'1'!I514</f>
        <v>0.20501958007323901</v>
      </c>
      <c r="J514" s="6">
        <f>'1'!J514</f>
        <v>4.7420020838770484E-2</v>
      </c>
      <c r="K514" s="6">
        <f>'1'!K514</f>
        <v>4.7420020838770484E-2</v>
      </c>
      <c r="L514" s="6">
        <f>'1'!L514</f>
        <v>0.46460747071899017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0.27241586467432899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0.34051983084291126</v>
      </c>
      <c r="I515" s="6">
        <f>'1'!I515</f>
        <v>0.20431189850574674</v>
      </c>
      <c r="J515" s="6">
        <f>'1'!J515</f>
        <v>4.7099259816566555E-2</v>
      </c>
      <c r="K515" s="6">
        <f>'1'!K515</f>
        <v>4.7099259816566555E-2</v>
      </c>
      <c r="L515" s="6">
        <f>'1'!L515</f>
        <v>0.46300375002543703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0.27179693653341203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0.33974617066676505</v>
      </c>
      <c r="I516" s="6">
        <f>'1'!I516</f>
        <v>0.20384770240005901</v>
      </c>
      <c r="J516" s="6">
        <f>'1'!J516</f>
        <v>4.738424850496098E-2</v>
      </c>
      <c r="K516" s="6">
        <f>'1'!K516</f>
        <v>4.738424850496098E-2</v>
      </c>
      <c r="L516" s="6">
        <f>'1'!L516</f>
        <v>0.46195180670127189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0.27158438639810401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0.33948048299763001</v>
      </c>
      <c r="I517" s="6">
        <f>'1'!I517</f>
        <v>0.203688289798578</v>
      </c>
      <c r="J517" s="6">
        <f>'1'!J517</f>
        <v>4.7374600460492147E-2</v>
      </c>
      <c r="K517" s="6">
        <f>'1'!K517</f>
        <v>4.7374600460492147E-2</v>
      </c>
      <c r="L517" s="6">
        <f>'1'!L517</f>
        <v>0.46159055200770377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0.26808875944836702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0.33511094931045876</v>
      </c>
      <c r="I518" s="6">
        <f>'1'!I518</f>
        <v>0.20106656958627528</v>
      </c>
      <c r="J518" s="6">
        <f>'1'!J518</f>
        <v>4.7497301517915744E-2</v>
      </c>
      <c r="K518" s="6">
        <f>'1'!K518</f>
        <v>4.7497301517915744E-2</v>
      </c>
      <c r="L518" s="6">
        <f>'1'!L518</f>
        <v>0.45564931070608905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0.26801462555113298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0.33501828193891625</v>
      </c>
      <c r="I519" s="6">
        <f>'1'!I519</f>
        <v>0.20101096916334973</v>
      </c>
      <c r="J519" s="6">
        <f>'1'!J519</f>
        <v>4.7072352742852541E-2</v>
      </c>
      <c r="K519" s="6">
        <f>'1'!K519</f>
        <v>4.7072352742852541E-2</v>
      </c>
      <c r="L519" s="6">
        <f>'1'!L519</f>
        <v>0.45552331117054662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0.26994577716193602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0.33743222145242002</v>
      </c>
      <c r="I520" s="6">
        <f>'1'!I520</f>
        <v>0.20245933287145201</v>
      </c>
      <c r="J520" s="6">
        <f>'1'!J520</f>
        <v>4.7108495340282809E-2</v>
      </c>
      <c r="K520" s="6">
        <f>'1'!K520</f>
        <v>4.7108495340282809E-2</v>
      </c>
      <c r="L520" s="6">
        <f>'1'!L520</f>
        <v>0.45880553718457995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0.27141575627262898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0.33926969534078621</v>
      </c>
      <c r="I521" s="6">
        <f>'1'!I521</f>
        <v>0.20356181720447175</v>
      </c>
      <c r="J521" s="6">
        <f>'1'!J521</f>
        <v>4.7445541435457372E-2</v>
      </c>
      <c r="K521" s="6">
        <f>'1'!K521</f>
        <v>4.7445541435457372E-2</v>
      </c>
      <c r="L521" s="6">
        <f>'1'!L521</f>
        <v>0.46130394468931013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0.27068879177902999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0.33836098972378748</v>
      </c>
      <c r="I522" s="6">
        <f>'1'!I522</f>
        <v>0.20301659383427251</v>
      </c>
      <c r="J522" s="6">
        <f>'1'!J522</f>
        <v>4.7143411936038632E-2</v>
      </c>
      <c r="K522" s="6">
        <f>'1'!K522</f>
        <v>4.7143411936038632E-2</v>
      </c>
      <c r="L522" s="6">
        <f>'1'!L522</f>
        <v>0.46006838050117421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0.270656740061332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0.338320925076665</v>
      </c>
      <c r="I523" s="6">
        <f>'1'!I523</f>
        <v>0.202992555045999</v>
      </c>
      <c r="J523" s="6">
        <f>'1'!J523</f>
        <v>4.7229680777380739E-2</v>
      </c>
      <c r="K523" s="6">
        <f>'1'!K523</f>
        <v>4.7229680777380739E-2</v>
      </c>
      <c r="L523" s="6">
        <f>'1'!L523</f>
        <v>0.46001390472566583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0.269446341246252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0.336807926557815</v>
      </c>
      <c r="I524" s="6">
        <f>'1'!I524</f>
        <v>0.202084755934689</v>
      </c>
      <c r="J524" s="6">
        <f>'1'!J524</f>
        <v>4.7153370094531043E-2</v>
      </c>
      <c r="K524" s="6">
        <f>'1'!K524</f>
        <v>4.7153370094531043E-2</v>
      </c>
      <c r="L524" s="6">
        <f>'1'!L524</f>
        <v>0.45795668536702688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0.26952739548728299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0.33690924435910374</v>
      </c>
      <c r="I525" s="6">
        <f>'1'!I525</f>
        <v>0.20214554661546225</v>
      </c>
      <c r="J525" s="6">
        <f>'1'!J525</f>
        <v>4.7411841324851593E-2</v>
      </c>
      <c r="K525" s="6">
        <f>'1'!K525</f>
        <v>4.7411841324851593E-2</v>
      </c>
      <c r="L525" s="6">
        <f>'1'!L525</f>
        <v>0.45809444686486656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0.27006179618742798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0.33757724523428501</v>
      </c>
      <c r="I526" s="6">
        <f>'1'!I526</f>
        <v>0.20254634714057099</v>
      </c>
      <c r="J526" s="6">
        <f>'1'!J526</f>
        <v>4.7315621877567667E-2</v>
      </c>
      <c r="K526" s="6">
        <f>'1'!K526</f>
        <v>4.7315621877567667E-2</v>
      </c>
      <c r="L526" s="6">
        <f>'1'!L526</f>
        <v>0.45900272556764748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0.26849317002925799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0.33561646253657251</v>
      </c>
      <c r="I527" s="6">
        <f>'1'!I527</f>
        <v>0.20136987752194349</v>
      </c>
      <c r="J527" s="6">
        <f>'1'!J527</f>
        <v>4.7000724416958989E-2</v>
      </c>
      <c r="K527" s="6">
        <f>'1'!K527</f>
        <v>4.7000724416958989E-2</v>
      </c>
      <c r="L527" s="6">
        <f>'1'!L527</f>
        <v>0.45633665546013386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0.26696529890877102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0.33370662363596376</v>
      </c>
      <c r="I528" s="6">
        <f>'1'!I528</f>
        <v>0.20022397418157828</v>
      </c>
      <c r="J528" s="6">
        <f>'1'!J528</f>
        <v>4.7241118054167898E-2</v>
      </c>
      <c r="K528" s="6">
        <f>'1'!K528</f>
        <v>4.7241118054167898E-2</v>
      </c>
      <c r="L528" s="6">
        <f>'1'!L528</f>
        <v>0.4537398534743658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0.26714441320999499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0.33393051651249372</v>
      </c>
      <c r="I529" s="6">
        <f>'1'!I529</f>
        <v>0.20035830990749626</v>
      </c>
      <c r="J529" s="6">
        <f>'1'!J529</f>
        <v>4.7193303697242589E-2</v>
      </c>
      <c r="K529" s="6">
        <f>'1'!K529</f>
        <v>4.7193303697242589E-2</v>
      </c>
      <c r="L529" s="6">
        <f>'1'!L529</f>
        <v>0.4540442799190188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0.26748583862839498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0.33435729828549371</v>
      </c>
      <c r="I530" s="6">
        <f>'1'!I530</f>
        <v>0.20061437897129625</v>
      </c>
      <c r="J530" s="6">
        <f>'1'!J530</f>
        <v>4.6864262940778355E-2</v>
      </c>
      <c r="K530" s="6">
        <f>'1'!K530</f>
        <v>4.6864262940778355E-2</v>
      </c>
      <c r="L530" s="6">
        <f>'1'!L530</f>
        <v>0.45462457376226534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0.26752425473854602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0.33440531842318255</v>
      </c>
      <c r="I531" s="6">
        <f>'1'!I531</f>
        <v>0.20064319105390951</v>
      </c>
      <c r="J531" s="6">
        <f>'1'!J531</f>
        <v>4.6594109117885932E-2</v>
      </c>
      <c r="K531" s="6">
        <f>'1'!K531</f>
        <v>4.6594109117885932E-2</v>
      </c>
      <c r="L531" s="6">
        <f>'1'!L531</f>
        <v>0.45468986659343941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0.26798629508128202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0.33498286885160256</v>
      </c>
      <c r="I532" s="6">
        <f>'1'!I532</f>
        <v>0.20098972131096152</v>
      </c>
      <c r="J532" s="6">
        <f>'1'!J532</f>
        <v>4.6436373267103433E-2</v>
      </c>
      <c r="K532" s="6">
        <f>'1'!K532</f>
        <v>4.6436373267103433E-2</v>
      </c>
      <c r="L532" s="6">
        <f>'1'!L532</f>
        <v>0.45547516010637618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0.26686531208581599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0.33358164010726998</v>
      </c>
      <c r="I533" s="6">
        <f>'1'!I533</f>
        <v>0.20014898406436199</v>
      </c>
      <c r="J533" s="6">
        <f>'1'!J533</f>
        <v>4.6512241720460278E-2</v>
      </c>
      <c r="K533" s="6">
        <f>'1'!K533</f>
        <v>4.6512241720460278E-2</v>
      </c>
      <c r="L533" s="6">
        <f>'1'!L533</f>
        <v>0.45356991376091826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0.26692899659914399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0.33366124574892997</v>
      </c>
      <c r="I534" s="6">
        <f>'1'!I534</f>
        <v>0.200196747449358</v>
      </c>
      <c r="J534" s="6">
        <f>'1'!J534</f>
        <v>4.6343827137970334E-2</v>
      </c>
      <c r="K534" s="6">
        <f>'1'!K534</f>
        <v>4.6343827137970334E-2</v>
      </c>
      <c r="L534" s="6">
        <f>'1'!L534</f>
        <v>0.45367815330315148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0.26727831567304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0.33409789459130002</v>
      </c>
      <c r="I535" s="6">
        <f>'1'!I535</f>
        <v>0.20045873675477999</v>
      </c>
      <c r="J535" s="6">
        <f>'1'!J535</f>
        <v>4.67205716172166E-2</v>
      </c>
      <c r="K535" s="6">
        <f>'1'!K535</f>
        <v>4.67205716172166E-2</v>
      </c>
      <c r="L535" s="6">
        <f>'1'!L535</f>
        <v>0.45427186336979031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0.265715011487688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0.33214376435961002</v>
      </c>
      <c r="I536" s="6">
        <f>'1'!I536</f>
        <v>0.19928625861576599</v>
      </c>
      <c r="J536" s="6">
        <f>'1'!J536</f>
        <v>4.688060534717866E-2</v>
      </c>
      <c r="K536" s="6">
        <f>'1'!K536</f>
        <v>4.688060534717866E-2</v>
      </c>
      <c r="L536" s="6">
        <f>'1'!L536</f>
        <v>0.45161483859954149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0.26235081819877698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0.32793852274847124</v>
      </c>
      <c r="I537" s="6">
        <f>'1'!I537</f>
        <v>0.19676311364908272</v>
      </c>
      <c r="J537" s="6">
        <f>'1'!J537</f>
        <v>4.66262977650755E-2</v>
      </c>
      <c r="K537" s="6">
        <f>'1'!K537</f>
        <v>4.66262977650755E-2</v>
      </c>
      <c r="L537" s="6">
        <f>'1'!L537</f>
        <v>0.44589698472036909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0.26260255503424201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0.32825319379280249</v>
      </c>
      <c r="I538" s="6">
        <f>'1'!I538</f>
        <v>0.19695191627568151</v>
      </c>
      <c r="J538" s="6">
        <f>'1'!J538</f>
        <v>4.6784983658463362E-2</v>
      </c>
      <c r="K538" s="6">
        <f>'1'!K538</f>
        <v>4.6784983658463362E-2</v>
      </c>
      <c r="L538" s="6">
        <f>'1'!L538</f>
        <v>0.44632484195614053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0.264522257323136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0.33065282165392001</v>
      </c>
      <c r="I539" s="6">
        <f>'1'!I539</f>
        <v>0.19839169299235199</v>
      </c>
      <c r="J539" s="6">
        <f>'1'!J539</f>
        <v>4.7200118108895961E-2</v>
      </c>
      <c r="K539" s="6">
        <f>'1'!K539</f>
        <v>4.7200118108895961E-2</v>
      </c>
      <c r="L539" s="6">
        <f>'1'!L539</f>
        <v>0.44958760846114171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0.26366301864684999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0.3295787733085625</v>
      </c>
      <c r="I540" s="6">
        <f>'1'!I540</f>
        <v>0.19774726398513748</v>
      </c>
      <c r="J540" s="6">
        <f>'1'!J540</f>
        <v>4.7140694644249068E-2</v>
      </c>
      <c r="K540" s="6">
        <f>'1'!K540</f>
        <v>4.7140694644249068E-2</v>
      </c>
      <c r="L540" s="6">
        <f>'1'!L540</f>
        <v>0.44812722828187823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0.262757493121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0.32844686640124998</v>
      </c>
      <c r="I541" s="6">
        <f>'1'!I541</f>
        <v>0.19706811984075001</v>
      </c>
      <c r="J541" s="6">
        <f>'1'!J541</f>
        <v>4.6894081391104285E-2</v>
      </c>
      <c r="K541" s="6">
        <f>'1'!K541</f>
        <v>4.6894081391104285E-2</v>
      </c>
      <c r="L541" s="6">
        <f>'1'!L541</f>
        <v>0.44658817799670658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0.26455699212300698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0.33069624015375876</v>
      </c>
      <c r="I542" s="6">
        <f>'1'!I542</f>
        <v>0.19841774409225524</v>
      </c>
      <c r="J542" s="6">
        <f>'1'!J542</f>
        <v>4.6871817158380888E-2</v>
      </c>
      <c r="K542" s="6">
        <f>'1'!K542</f>
        <v>4.6871817158380888E-2</v>
      </c>
      <c r="L542" s="6">
        <f>'1'!L542</f>
        <v>0.44964664445970909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0.26283619265338698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0.32854524081673375</v>
      </c>
      <c r="I543" s="6">
        <f>'1'!I543</f>
        <v>0.19712714449004023</v>
      </c>
      <c r="J543" s="6">
        <f>'1'!J543</f>
        <v>4.689646419978493E-2</v>
      </c>
      <c r="K543" s="6">
        <f>'1'!K543</f>
        <v>4.689646419978493E-2</v>
      </c>
      <c r="L543" s="6">
        <f>'1'!L543</f>
        <v>0.44672193738206389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0.26224890855389998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0.32781113569237497</v>
      </c>
      <c r="I544" s="6">
        <f>'1'!I544</f>
        <v>0.196686681415425</v>
      </c>
      <c r="J544" s="6">
        <f>'1'!J544</f>
        <v>4.7301277055410651E-2</v>
      </c>
      <c r="K544" s="6">
        <f>'1'!K544</f>
        <v>4.7301277055410651E-2</v>
      </c>
      <c r="L544" s="6">
        <f>'1'!L544</f>
        <v>0.4457237769382224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0.260504596027402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0.32563074503425249</v>
      </c>
      <c r="I545" s="6">
        <f>'1'!I545</f>
        <v>0.19537844702055152</v>
      </c>
      <c r="J545" s="6">
        <f>'1'!J545</f>
        <v>4.7171721594002014E-2</v>
      </c>
      <c r="K545" s="6">
        <f>'1'!K545</f>
        <v>4.7171721594002014E-2</v>
      </c>
      <c r="L545" s="6">
        <f>'1'!L545</f>
        <v>0.44275910657311568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0.26027901547112398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0.325348769338905</v>
      </c>
      <c r="I546" s="6">
        <f>'1'!I546</f>
        <v>0.19520926160334298</v>
      </c>
      <c r="J546" s="6">
        <f>'1'!J546</f>
        <v>4.6845816052954403E-2</v>
      </c>
      <c r="K546" s="6">
        <f>'1'!K546</f>
        <v>4.6845816052954403E-2</v>
      </c>
      <c r="L546" s="6">
        <f>'1'!L546</f>
        <v>0.44237570510119917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0.25981697989452901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0.32477122486816123</v>
      </c>
      <c r="I547" s="6">
        <f>'1'!I547</f>
        <v>0.19486273492089676</v>
      </c>
      <c r="J547" s="6">
        <f>'1'!J547</f>
        <v>4.7129031230556832E-2</v>
      </c>
      <c r="K547" s="6">
        <f>'1'!K547</f>
        <v>4.7129031230556832E-2</v>
      </c>
      <c r="L547" s="6">
        <f>'1'!L547</f>
        <v>0.44159041968889623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0.25936458616478397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0.32420573270597997</v>
      </c>
      <c r="I548" s="6">
        <f>'1'!I548</f>
        <v>0.19452343962358798</v>
      </c>
      <c r="J548" s="6">
        <f>'1'!J548</f>
        <v>4.7416762793915469E-2</v>
      </c>
      <c r="K548" s="6">
        <f>'1'!K548</f>
        <v>4.7416762793915469E-2</v>
      </c>
      <c r="L548" s="6">
        <f>'1'!L548</f>
        <v>0.44082152176288758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0.26178949081221597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0.32723686351526998</v>
      </c>
      <c r="I549" s="6">
        <f>'1'!I549</f>
        <v>0.19634211810916197</v>
      </c>
      <c r="J549" s="6">
        <f>'1'!J549</f>
        <v>4.7051786315644856E-2</v>
      </c>
      <c r="K549" s="6">
        <f>'1'!K549</f>
        <v>4.7051786315644856E-2</v>
      </c>
      <c r="L549" s="6">
        <f>'1'!L549</f>
        <v>0.44494294085335562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0.26424824393826701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0.33031030492283375</v>
      </c>
      <c r="I550" s="6">
        <f>'1'!I550</f>
        <v>0.19818618295370027</v>
      </c>
      <c r="J550" s="6">
        <f>'1'!J550</f>
        <v>4.6449906779885926E-2</v>
      </c>
      <c r="K550" s="6">
        <f>'1'!K550</f>
        <v>4.6449906779885926E-2</v>
      </c>
      <c r="L550" s="6">
        <f>'1'!L550</f>
        <v>0.44912188953209486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0.26414749213611799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0.33018436517014749</v>
      </c>
      <c r="I551" s="6">
        <f>'1'!I551</f>
        <v>0.19811061910208849</v>
      </c>
      <c r="J551" s="6">
        <f>'1'!J551</f>
        <v>4.7060875020978429E-2</v>
      </c>
      <c r="K551" s="6">
        <f>'1'!K551</f>
        <v>4.7060875020978429E-2</v>
      </c>
      <c r="L551" s="6">
        <f>'1'!L551</f>
        <v>0.44895064964387255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0.263501351057573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0.32937668882196625</v>
      </c>
      <c r="I552" s="6">
        <f>'1'!I552</f>
        <v>0.19762601329317975</v>
      </c>
      <c r="J552" s="6">
        <f>'1'!J552</f>
        <v>4.7151368898726738E-2</v>
      </c>
      <c r="K552" s="6">
        <f>'1'!K552</f>
        <v>4.7151368898726738E-2</v>
      </c>
      <c r="L552" s="6">
        <f>'1'!L552</f>
        <v>0.44785245463687667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0.26067295573629601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0.32584119467036998</v>
      </c>
      <c r="I553" s="6">
        <f>'1'!I553</f>
        <v>0.19550471680222201</v>
      </c>
      <c r="J553" s="6">
        <f>'1'!J553</f>
        <v>4.6746251883569033E-2</v>
      </c>
      <c r="K553" s="6">
        <f>'1'!K553</f>
        <v>4.6746251883569033E-2</v>
      </c>
      <c r="L553" s="6">
        <f>'1'!L553</f>
        <v>0.44304525428578401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0.25836249970738001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0.32295312463422499</v>
      </c>
      <c r="I554" s="6">
        <f>'1'!I554</f>
        <v>0.19377187478053501</v>
      </c>
      <c r="J554" s="6">
        <f>'1'!J554</f>
        <v>4.679371392185519E-2</v>
      </c>
      <c r="K554" s="6">
        <f>'1'!K554</f>
        <v>4.679371392185519E-2</v>
      </c>
      <c r="L554" s="6">
        <f>'1'!L554</f>
        <v>0.43911835448156056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0.258573131035852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0.32321641379481503</v>
      </c>
      <c r="I555" s="6">
        <f>'1'!I555</f>
        <v>0.193929848276889</v>
      </c>
      <c r="J555" s="6">
        <f>'1'!J555</f>
        <v>4.7092424649009361E-2</v>
      </c>
      <c r="K555" s="6">
        <f>'1'!K555</f>
        <v>4.7092424649009361E-2</v>
      </c>
      <c r="L555" s="6">
        <f>'1'!L555</f>
        <v>0.43947634793055423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0.25877954852701901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0.32347443565877376</v>
      </c>
      <c r="I556" s="6">
        <f>'1'!I556</f>
        <v>0.19408466139526426</v>
      </c>
      <c r="J556" s="6">
        <f>'1'!J556</f>
        <v>4.7532855041578725E-2</v>
      </c>
      <c r="K556" s="6">
        <f>'1'!K556</f>
        <v>4.7532855041578725E-2</v>
      </c>
      <c r="L556" s="6">
        <f>'1'!L556</f>
        <v>0.43982717945277644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0.25752486460157398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0.32190608075196747</v>
      </c>
      <c r="I557" s="6">
        <f>'1'!I557</f>
        <v>0.19314364845118048</v>
      </c>
      <c r="J557" s="6">
        <f>'1'!J557</f>
        <v>4.7725665484986537E-2</v>
      </c>
      <c r="K557" s="6">
        <f>'1'!K557</f>
        <v>4.7725665484986537E-2</v>
      </c>
      <c r="L557" s="6">
        <f>'1'!L557</f>
        <v>0.43769469218639723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0.25822744076870902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0.32278430096088628</v>
      </c>
      <c r="I558" s="6">
        <f>'1'!I558</f>
        <v>0.19367058057653175</v>
      </c>
      <c r="J558" s="6">
        <f>'1'!J558</f>
        <v>4.7356563377799241E-2</v>
      </c>
      <c r="K558" s="6">
        <f>'1'!K558</f>
        <v>4.7356563377799241E-2</v>
      </c>
      <c r="L558" s="6">
        <f>'1'!L558</f>
        <v>0.43888880546042008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0.25948543591818002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0.32435679489772501</v>
      </c>
      <c r="I559" s="6">
        <f>'1'!I559</f>
        <v>0.19461407693863503</v>
      </c>
      <c r="J559" s="6">
        <f>'1'!J559</f>
        <v>4.7341677437903358E-2</v>
      </c>
      <c r="K559" s="6">
        <f>'1'!K559</f>
        <v>4.7341677437903358E-2</v>
      </c>
      <c r="L559" s="6">
        <f>'1'!L559</f>
        <v>0.4410269205530018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0.258028792136345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0.32253599017043122</v>
      </c>
      <c r="I560" s="6">
        <f>'1'!I560</f>
        <v>0.19352159410225875</v>
      </c>
      <c r="J560" s="6">
        <f>'1'!J560</f>
        <v>4.7288447986889935E-2</v>
      </c>
      <c r="K560" s="6">
        <f>'1'!K560</f>
        <v>4.7288447986889935E-2</v>
      </c>
      <c r="L560" s="6">
        <f>'1'!L560</f>
        <v>0.43855117805449817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0.25867303341516501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0.32334129176895626</v>
      </c>
      <c r="I561" s="6">
        <f>'1'!I561</f>
        <v>0.19400477506137376</v>
      </c>
      <c r="J561" s="6">
        <f>'1'!J561</f>
        <v>4.6886463018393644E-2</v>
      </c>
      <c r="K561" s="6">
        <f>'1'!K561</f>
        <v>4.6886463018393644E-2</v>
      </c>
      <c r="L561" s="6">
        <f>'1'!L561</f>
        <v>0.43964614412180647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0.25844999041198502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0.32306248801498127</v>
      </c>
      <c r="I562" s="6">
        <f>'1'!I562</f>
        <v>0.19383749280898876</v>
      </c>
      <c r="J562" s="6">
        <f>'1'!J562</f>
        <v>4.6254632167300809E-2</v>
      </c>
      <c r="K562" s="6">
        <f>'1'!K562</f>
        <v>4.6254632167300809E-2</v>
      </c>
      <c r="L562" s="6">
        <f>'1'!L562</f>
        <v>0.43926705552866335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0.25705046200595399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0.32131307750744248</v>
      </c>
      <c r="I563" s="6">
        <f>'1'!I563</f>
        <v>0.19278784650446551</v>
      </c>
      <c r="J563" s="6">
        <f>'1'!J563</f>
        <v>4.6564667964727011E-2</v>
      </c>
      <c r="K563" s="6">
        <f>'1'!K563</f>
        <v>4.6564667964727011E-2</v>
      </c>
      <c r="L563" s="6">
        <f>'1'!L563</f>
        <v>0.43688838752768566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0.25507994810162599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0.31884993512703247</v>
      </c>
      <c r="I564" s="6">
        <f>'1'!I564</f>
        <v>0.1913099610762195</v>
      </c>
      <c r="J564" s="6">
        <f>'1'!J564</f>
        <v>4.6601767927602462E-2</v>
      </c>
      <c r="K564" s="6">
        <f>'1'!K564</f>
        <v>4.6601767927602462E-2</v>
      </c>
      <c r="L564" s="6">
        <f>'1'!L564</f>
        <v>0.43353926052925684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0.25341636426376202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0.31677045532970249</v>
      </c>
      <c r="I565" s="6">
        <f>'1'!I565</f>
        <v>0.19006227319782151</v>
      </c>
      <c r="J565" s="6">
        <f>'1'!J565</f>
        <v>4.6823914165578399E-2</v>
      </c>
      <c r="K565" s="6">
        <f>'1'!K565</f>
        <v>4.6823914165578399E-2</v>
      </c>
      <c r="L565" s="6">
        <f>'1'!L565</f>
        <v>0.43071179834626849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0.25791689551616998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0.32239611939521245</v>
      </c>
      <c r="I566" s="6">
        <f>'1'!I566</f>
        <v>0.1934376716371275</v>
      </c>
      <c r="J566" s="6">
        <f>'1'!J566</f>
        <v>4.6682159417341072E-2</v>
      </c>
      <c r="K566" s="6">
        <f>'1'!K566</f>
        <v>4.6682159417341072E-2</v>
      </c>
      <c r="L566" s="6">
        <f>'1'!L566</f>
        <v>0.43836099619846658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0.25783741597415699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0.32229676996769624</v>
      </c>
      <c r="I567" s="6">
        <f>'1'!I567</f>
        <v>0.19337806198061774</v>
      </c>
      <c r="J567" s="6">
        <f>'1'!J567</f>
        <v>4.6361085834946365E-2</v>
      </c>
      <c r="K567" s="6">
        <f>'1'!K567</f>
        <v>4.6361085834946365E-2</v>
      </c>
      <c r="L567" s="6">
        <f>'1'!L567</f>
        <v>0.43822591109229514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0.25661890639339802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0.32077363299174755</v>
      </c>
      <c r="I568" s="6">
        <f>'1'!I568</f>
        <v>0.19246417979504851</v>
      </c>
      <c r="J568" s="6">
        <f>'1'!J568</f>
        <v>4.6707156511438024E-2</v>
      </c>
      <c r="K568" s="6">
        <f>'1'!K568</f>
        <v>4.6707156511438024E-2</v>
      </c>
      <c r="L568" s="6">
        <f>'1'!L568</f>
        <v>0.43615490650521727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0.25625994147644998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0.32032492684556246</v>
      </c>
      <c r="I569" s="6">
        <f>'1'!I569</f>
        <v>0.1921949561073375</v>
      </c>
      <c r="J569" s="6">
        <f>'1'!J569</f>
        <v>4.7050384932799887E-2</v>
      </c>
      <c r="K569" s="6">
        <f>'1'!K569</f>
        <v>4.7050384932799887E-2</v>
      </c>
      <c r="L569" s="6">
        <f>'1'!L569</f>
        <v>0.43554480216025482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0.25658423122107799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0.32073028902634748</v>
      </c>
      <c r="I570" s="6">
        <f>'1'!I570</f>
        <v>0.19243817341580849</v>
      </c>
      <c r="J570" s="6">
        <f>'1'!J570</f>
        <v>4.6970829614843335E-2</v>
      </c>
      <c r="K570" s="6">
        <f>'1'!K570</f>
        <v>4.6970829614843335E-2</v>
      </c>
      <c r="L570" s="6">
        <f>'1'!L570</f>
        <v>0.43609597185089327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0.25443312396934697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0.3180414049616837</v>
      </c>
      <c r="I571" s="6">
        <f>'1'!I571</f>
        <v>0.19082484297701025</v>
      </c>
      <c r="J571" s="6">
        <f>'1'!J571</f>
        <v>4.6351740015100527E-2</v>
      </c>
      <c r="K571" s="6">
        <f>'1'!K571</f>
        <v>4.6351740015100527E-2</v>
      </c>
      <c r="L571" s="6">
        <f>'1'!L571</f>
        <v>0.43243990458972609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0.25646107504940902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0.32057634381176126</v>
      </c>
      <c r="I572" s="6">
        <f>'1'!I572</f>
        <v>0.19234580628705678</v>
      </c>
      <c r="J572" s="6">
        <f>'1'!J572</f>
        <v>4.6386387575030497E-2</v>
      </c>
      <c r="K572" s="6">
        <f>'1'!K572</f>
        <v>4.6386387575030497E-2</v>
      </c>
      <c r="L572" s="6">
        <f>'1'!L572</f>
        <v>0.43588665302363011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0.25645748021749898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0.32057185027187374</v>
      </c>
      <c r="I573" s="6">
        <f>'1'!I573</f>
        <v>0.19234311016312422</v>
      </c>
      <c r="J573" s="6">
        <f>'1'!J573</f>
        <v>4.6189461721993688E-2</v>
      </c>
      <c r="K573" s="6">
        <f>'1'!K573</f>
        <v>4.6189461721993688E-2</v>
      </c>
      <c r="L573" s="6">
        <f>'1'!L573</f>
        <v>0.43588054317148534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0.255841442624275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0.31980180328034374</v>
      </c>
      <c r="I574" s="6">
        <f>'1'!I574</f>
        <v>0.19188108196820625</v>
      </c>
      <c r="J574" s="6">
        <f>'1'!J574</f>
        <v>4.6550249150938465E-2</v>
      </c>
      <c r="K574" s="6">
        <f>'1'!K574</f>
        <v>4.6550249150938465E-2</v>
      </c>
      <c r="L574" s="6">
        <f>'1'!L574</f>
        <v>0.43483351268315329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0.25604383451455598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0.32005479314319496</v>
      </c>
      <c r="I575" s="6">
        <f>'1'!I575</f>
        <v>0.192032875885917</v>
      </c>
      <c r="J575" s="6">
        <f>'1'!J575</f>
        <v>4.6892452284165047E-2</v>
      </c>
      <c r="K575" s="6">
        <f>'1'!K575</f>
        <v>4.6892452284165047E-2</v>
      </c>
      <c r="L575" s="6">
        <f>'1'!L575</f>
        <v>0.43517750220919232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0.25766824631928598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0.3220853078991075</v>
      </c>
      <c r="I576" s="6">
        <f>'1'!I576</f>
        <v>0.19325118473946448</v>
      </c>
      <c r="J576" s="6">
        <f>'1'!J576</f>
        <v>4.6981855228608267E-2</v>
      </c>
      <c r="K576" s="6">
        <f>'1'!K576</f>
        <v>4.6981855228608267E-2</v>
      </c>
      <c r="L576" s="6">
        <f>'1'!L576</f>
        <v>0.43793838677835911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0.25600223566536501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0.32000279458170627</v>
      </c>
      <c r="I577" s="6">
        <f>'1'!I577</f>
        <v>0.19200167674902374</v>
      </c>
      <c r="J577" s="6">
        <f>'1'!J577</f>
        <v>4.6617356239838634E-2</v>
      </c>
      <c r="K577" s="6">
        <f>'1'!K577</f>
        <v>4.6617356239838634E-2</v>
      </c>
      <c r="L577" s="6">
        <f>'1'!L577</f>
        <v>0.43510679992760831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0.25509352358187998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0.31886690447735</v>
      </c>
      <c r="I578" s="6">
        <f>'1'!I578</f>
        <v>0.19132014268640998</v>
      </c>
      <c r="J578" s="6">
        <f>'1'!J578</f>
        <v>4.6625306608681694E-2</v>
      </c>
      <c r="K578" s="6">
        <f>'1'!K578</f>
        <v>4.6625306608681694E-2</v>
      </c>
      <c r="L578" s="6">
        <f>'1'!L578</f>
        <v>0.43356233370186192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0.25537337245909703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0.31921671557387127</v>
      </c>
      <c r="I579" s="6">
        <f>'1'!I579</f>
        <v>0.19153002934432278</v>
      </c>
      <c r="J579" s="6">
        <f>'1'!J579</f>
        <v>4.7159444341441654E-2</v>
      </c>
      <c r="K579" s="6">
        <f>'1'!K579</f>
        <v>4.7159444341441654E-2</v>
      </c>
      <c r="L579" s="6">
        <f>'1'!L579</f>
        <v>0.43403797075679923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0.25245367049408401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0.31556708811760503</v>
      </c>
      <c r="I580" s="6">
        <f>'1'!I580</f>
        <v>0.189340252870563</v>
      </c>
      <c r="J580" s="6">
        <f>'1'!J580</f>
        <v>4.7149547531088826E-2</v>
      </c>
      <c r="K580" s="6">
        <f>'1'!K580</f>
        <v>4.7149547531088826E-2</v>
      </c>
      <c r="L580" s="6">
        <f>'1'!L580</f>
        <v>0.42907558370796212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0.255008641192429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0.31876080149053626</v>
      </c>
      <c r="I581" s="6">
        <f>'1'!I581</f>
        <v>0.19125648089432173</v>
      </c>
      <c r="J581" s="6">
        <f>'1'!J581</f>
        <v>4.7288147209560233E-2</v>
      </c>
      <c r="K581" s="6">
        <f>'1'!K581</f>
        <v>4.7288147209560233E-2</v>
      </c>
      <c r="L581" s="6">
        <f>'1'!L581</f>
        <v>0.43341806580221554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0.25383576640215899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0.31729470800269877</v>
      </c>
      <c r="I582" s="6">
        <f>'1'!I582</f>
        <v>0.19037682480161924</v>
      </c>
      <c r="J582" s="6">
        <f>'1'!J582</f>
        <v>4.7411262589406894E-2</v>
      </c>
      <c r="K582" s="6">
        <f>'1'!K582</f>
        <v>4.7411262589406894E-2</v>
      </c>
      <c r="L582" s="6">
        <f>'1'!L582</f>
        <v>0.43142462306768714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0.25075920407671198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0.31344900509588997</v>
      </c>
      <c r="I583" s="6">
        <f>'1'!I583</f>
        <v>0.188069403057534</v>
      </c>
      <c r="J583" s="6">
        <f>'1'!J583</f>
        <v>4.6940807212898061E-2</v>
      </c>
      <c r="K583" s="6">
        <f>'1'!K583</f>
        <v>4.6940807212898061E-2</v>
      </c>
      <c r="L583" s="6">
        <f>'1'!L583</f>
        <v>0.42619563284139517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0.251560140734787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0.31445017591848373</v>
      </c>
      <c r="I584" s="6">
        <f>'1'!I584</f>
        <v>0.18867010555109026</v>
      </c>
      <c r="J584" s="6">
        <f>'1'!J584</f>
        <v>4.6762533447271284E-2</v>
      </c>
      <c r="K584" s="6">
        <f>'1'!K584</f>
        <v>4.6762533447271284E-2</v>
      </c>
      <c r="L584" s="6">
        <f>'1'!L584</f>
        <v>0.42755692168066634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0.25133536568466602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0.31416920710583252</v>
      </c>
      <c r="I585" s="6">
        <f>'1'!I585</f>
        <v>0.18850152426349953</v>
      </c>
      <c r="J585" s="6">
        <f>'1'!J585</f>
        <v>4.6432577148199511E-2</v>
      </c>
      <c r="K585" s="6">
        <f>'1'!K585</f>
        <v>4.6432577148199511E-2</v>
      </c>
      <c r="L585" s="6">
        <f>'1'!L585</f>
        <v>0.42717488926400593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0.250892781603895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0.31361597700486876</v>
      </c>
      <c r="I586" s="6">
        <f>'1'!I586</f>
        <v>0.18816958620292124</v>
      </c>
      <c r="J586" s="6">
        <f>'1'!J586</f>
        <v>4.6341299390183326E-2</v>
      </c>
      <c r="K586" s="6">
        <f>'1'!K586</f>
        <v>4.6341299390183326E-2</v>
      </c>
      <c r="L586" s="6">
        <f>'1'!L586</f>
        <v>0.42642266402432127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0.24950495988162599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0.3118811998520325</v>
      </c>
      <c r="I587" s="6">
        <f>'1'!I587</f>
        <v>0.18712871991121949</v>
      </c>
      <c r="J587" s="6">
        <f>'1'!J587</f>
        <v>4.6182310953837007E-2</v>
      </c>
      <c r="K587" s="6">
        <f>'1'!K587</f>
        <v>4.6182310953837007E-2</v>
      </c>
      <c r="L587" s="6">
        <f>'1'!L587</f>
        <v>0.42406389295000996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0.245532664063905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0.30691583007988127</v>
      </c>
      <c r="I588" s="6">
        <f>'1'!I588</f>
        <v>0.18414949804792874</v>
      </c>
      <c r="J588" s="6">
        <f>'1'!J588</f>
        <v>4.6068247362754972E-2</v>
      </c>
      <c r="K588" s="6">
        <f>'1'!K588</f>
        <v>4.6068247362754972E-2</v>
      </c>
      <c r="L588" s="6">
        <f>'1'!L588</f>
        <v>0.41731249518536834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0.24778049388467999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0.30972561735584997</v>
      </c>
      <c r="I589" s="6">
        <f>'1'!I589</f>
        <v>0.18583537041351</v>
      </c>
      <c r="J589" s="6">
        <f>'1'!J589</f>
        <v>4.6044251436786893E-2</v>
      </c>
      <c r="K589" s="6">
        <f>'1'!K589</f>
        <v>4.6044251436786893E-2</v>
      </c>
      <c r="L589" s="6">
        <f>'1'!L589</f>
        <v>0.42113295416517865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0.251717886646672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0.31464735830834001</v>
      </c>
      <c r="I590" s="6">
        <f>'1'!I590</f>
        <v>0.18878841498500398</v>
      </c>
      <c r="J590" s="6">
        <f>'1'!J590</f>
        <v>4.6418112372608587E-2</v>
      </c>
      <c r="K590" s="6">
        <f>'1'!K590</f>
        <v>4.6418112372608587E-2</v>
      </c>
      <c r="L590" s="6">
        <f>'1'!L590</f>
        <v>0.4278250299600474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0.24811935567593801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0.31014919459492252</v>
      </c>
      <c r="I591" s="6">
        <f>'1'!I591</f>
        <v>0.18608951675695351</v>
      </c>
      <c r="J591" s="6">
        <f>'1'!J591</f>
        <v>4.6626954513726455E-2</v>
      </c>
      <c r="K591" s="6">
        <f>'1'!K591</f>
        <v>4.6626954513726455E-2</v>
      </c>
      <c r="L591" s="6">
        <f>'1'!L591</f>
        <v>0.42170889081365676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0.246501549704746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0.30812693713093248</v>
      </c>
      <c r="I592" s="6">
        <f>'1'!I592</f>
        <v>0.18487616227855949</v>
      </c>
      <c r="J592" s="6">
        <f>'1'!J592</f>
        <v>4.6432942786330186E-2</v>
      </c>
      <c r="K592" s="6">
        <f>'1'!K592</f>
        <v>4.6432942786330186E-2</v>
      </c>
      <c r="L592" s="6">
        <f>'1'!L592</f>
        <v>0.41895923365851667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0.24746464203073501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0.30933080253841877</v>
      </c>
      <c r="I593" s="6">
        <f>'1'!I593</f>
        <v>0.18559848152305125</v>
      </c>
      <c r="J593" s="6">
        <f>'1'!J593</f>
        <v>4.6071383218527148E-2</v>
      </c>
      <c r="K593" s="6">
        <f>'1'!K593</f>
        <v>4.6071383218527148E-2</v>
      </c>
      <c r="L593" s="6">
        <f>'1'!L593</f>
        <v>0.42059612569153654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0.24744314692202199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0.30930393365252751</v>
      </c>
      <c r="I594" s="6">
        <f>'1'!I594</f>
        <v>0.1855823601915165</v>
      </c>
      <c r="J594" s="6">
        <f>'1'!J594</f>
        <v>4.5704977604023138E-2</v>
      </c>
      <c r="K594" s="6">
        <f>'1'!K594</f>
        <v>4.5704977604023138E-2</v>
      </c>
      <c r="L594" s="6">
        <f>'1'!L594</f>
        <v>0.42055959215134342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0.24808813188853199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0.31011016486066501</v>
      </c>
      <c r="I595" s="6">
        <f>'1'!I595</f>
        <v>0.186066098916399</v>
      </c>
      <c r="J595" s="6">
        <f>'1'!J595</f>
        <v>4.5579453063230288E-2</v>
      </c>
      <c r="K595" s="6">
        <f>'1'!K595</f>
        <v>4.5579453063230288E-2</v>
      </c>
      <c r="L595" s="6">
        <f>'1'!L595</f>
        <v>0.42165582220593723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0.249730500784588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0.31216312598073498</v>
      </c>
      <c r="I596" s="6">
        <f>'1'!I596</f>
        <v>0.18729787558844099</v>
      </c>
      <c r="J596" s="6">
        <f>'1'!J596</f>
        <v>4.5456526590672286E-2</v>
      </c>
      <c r="K596" s="6">
        <f>'1'!K596</f>
        <v>4.5456526590672286E-2</v>
      </c>
      <c r="L596" s="6">
        <f>'1'!L596</f>
        <v>0.42444722702631416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0.249043545162251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0.31130443145281372</v>
      </c>
      <c r="I597" s="6">
        <f>'1'!I597</f>
        <v>0.18678265887168824</v>
      </c>
      <c r="J597" s="6">
        <f>'1'!J597</f>
        <v>4.5665494057818959E-2</v>
      </c>
      <c r="K597" s="6">
        <f>'1'!K597</f>
        <v>4.5665494057818959E-2</v>
      </c>
      <c r="L597" s="6">
        <f>'1'!L597</f>
        <v>0.42327966275973467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0.24571931231525401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0.30714914039406749</v>
      </c>
      <c r="I598" s="6">
        <f>'1'!I598</f>
        <v>0.18428948423644051</v>
      </c>
      <c r="J598" s="6">
        <f>'1'!J598</f>
        <v>4.5954772113148808E-2</v>
      </c>
      <c r="K598" s="6">
        <f>'1'!K598</f>
        <v>4.5954772113148808E-2</v>
      </c>
      <c r="L598" s="6">
        <f>'1'!L598</f>
        <v>0.41762972649057739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0.24419473701657199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0.30524342127071497</v>
      </c>
      <c r="I599" s="6">
        <f>'1'!I599</f>
        <v>0.18314605276242898</v>
      </c>
      <c r="J599" s="6">
        <f>'1'!J599</f>
        <v>4.6289292146829628E-2</v>
      </c>
      <c r="K599" s="6">
        <f>'1'!K599</f>
        <v>4.6289292146829628E-2</v>
      </c>
      <c r="L599" s="6">
        <f>'1'!L599</f>
        <v>0.41503852615307207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0.24504456352218601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0.30630570440273253</v>
      </c>
      <c r="I600" s="6">
        <f>'1'!I600</f>
        <v>0.18378342264163949</v>
      </c>
      <c r="J600" s="6">
        <f>'1'!J600</f>
        <v>4.5667649289253417E-2</v>
      </c>
      <c r="K600" s="6">
        <f>'1'!K600</f>
        <v>4.5667649289253417E-2</v>
      </c>
      <c r="L600" s="6">
        <f>'1'!L600</f>
        <v>0.41648290920851816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0.24443540263723701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0.30554425329654628</v>
      </c>
      <c r="I601" s="6">
        <f>'1'!I601</f>
        <v>0.18332655197792774</v>
      </c>
      <c r="J601" s="6">
        <f>'1'!J601</f>
        <v>4.5383257613790431E-2</v>
      </c>
      <c r="K601" s="6">
        <f>'1'!K601</f>
        <v>4.5383257613790431E-2</v>
      </c>
      <c r="L601" s="6">
        <f>'1'!L601</f>
        <v>0.41544756651862974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0.241446904790379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0.30180863098797373</v>
      </c>
      <c r="I602" s="6">
        <f>'1'!I602</f>
        <v>0.18108517859278425</v>
      </c>
      <c r="J602" s="6">
        <f>'1'!J602</f>
        <v>4.5687733596966623E-2</v>
      </c>
      <c r="K602" s="6">
        <f>'1'!K602</f>
        <v>4.5687733596966623E-2</v>
      </c>
      <c r="L602" s="6">
        <f>'1'!L602</f>
        <v>0.41036825253780712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0.24369916602282901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0.30462395752853627</v>
      </c>
      <c r="I603" s="6">
        <f>'1'!I603</f>
        <v>0.18277437451712175</v>
      </c>
      <c r="J603" s="6">
        <f>'1'!J603</f>
        <v>4.589041402211725E-2</v>
      </c>
      <c r="K603" s="6">
        <f>'1'!K603</f>
        <v>4.589041402211725E-2</v>
      </c>
      <c r="L603" s="6">
        <f>'1'!L603</f>
        <v>0.41419624323837789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0.24440574383355099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0.30550717979193875</v>
      </c>
      <c r="I604" s="6">
        <f>'1'!I604</f>
        <v>0.18330430787516325</v>
      </c>
      <c r="J604" s="6">
        <f>'1'!J604</f>
        <v>4.6230342720374955E-2</v>
      </c>
      <c r="K604" s="6">
        <f>'1'!K604</f>
        <v>4.6230342720374955E-2</v>
      </c>
      <c r="L604" s="6">
        <f>'1'!L604</f>
        <v>0.41539715779025294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0.24458397251543099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0.30572996564428873</v>
      </c>
      <c r="I605" s="6">
        <f>'1'!I605</f>
        <v>0.18343797938657325</v>
      </c>
      <c r="J605" s="6">
        <f>'1'!J605</f>
        <v>4.6260208228531337E-2</v>
      </c>
      <c r="K605" s="6">
        <f>'1'!K605</f>
        <v>4.6260208228531337E-2</v>
      </c>
      <c r="L605" s="6">
        <f>'1'!L605</f>
        <v>0.41570007901758743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0.245661221717521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0.30707652714690126</v>
      </c>
      <c r="I606" s="6">
        <f>'1'!I606</f>
        <v>0.18424591628814074</v>
      </c>
      <c r="J606" s="6">
        <f>'1'!J606</f>
        <v>4.584917803287198E-2</v>
      </c>
      <c r="K606" s="6">
        <f>'1'!K606</f>
        <v>4.584917803287198E-2</v>
      </c>
      <c r="L606" s="6">
        <f>'1'!L606</f>
        <v>0.41753099448528924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0.24239193301544401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0.30298991626930499</v>
      </c>
      <c r="I607" s="6">
        <f>'1'!I607</f>
        <v>0.181793949761583</v>
      </c>
      <c r="J607" s="6">
        <f>'1'!J607</f>
        <v>4.5482094085543011E-2</v>
      </c>
      <c r="K607" s="6">
        <f>'1'!K607</f>
        <v>4.5482094085543011E-2</v>
      </c>
      <c r="L607" s="6">
        <f>'1'!L607</f>
        <v>0.41197444244384684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0.24272805086390101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0.30341006357987627</v>
      </c>
      <c r="I608" s="6">
        <f>'1'!I608</f>
        <v>0.18204603814792575</v>
      </c>
      <c r="J608" s="6">
        <f>'1'!J608</f>
        <v>4.539163571215752E-2</v>
      </c>
      <c r="K608" s="6">
        <f>'1'!K608</f>
        <v>4.539163571215752E-2</v>
      </c>
      <c r="L608" s="6">
        <f>'1'!L608</f>
        <v>0.41254571542925872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0.24341754800809001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0.30427193501011252</v>
      </c>
      <c r="I609" s="6">
        <f>'1'!I609</f>
        <v>0.18256316100606751</v>
      </c>
      <c r="J609" s="6">
        <f>'1'!J609</f>
        <v>4.5550718503802955E-2</v>
      </c>
      <c r="K609" s="6">
        <f>'1'!K609</f>
        <v>4.5550718503802955E-2</v>
      </c>
      <c r="L609" s="6">
        <f>'1'!L609</f>
        <v>0.41371759931998953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0.242051717137516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0.30256464642189501</v>
      </c>
      <c r="I610" s="6">
        <f>'1'!I610</f>
        <v>0.18153878785313698</v>
      </c>
      <c r="J610" s="6">
        <f>'1'!J610</f>
        <v>4.5399733370559373E-2</v>
      </c>
      <c r="K610" s="6">
        <f>'1'!K610</f>
        <v>4.5399733370559373E-2</v>
      </c>
      <c r="L610" s="6">
        <f>'1'!L610</f>
        <v>0.41139620436110086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0.242720055222551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0.30340006902818872</v>
      </c>
      <c r="I611" s="6">
        <f>'1'!I611</f>
        <v>0.18204004141691324</v>
      </c>
      <c r="J611" s="6">
        <f>'1'!J611</f>
        <v>4.5256153922291209E-2</v>
      </c>
      <c r="K611" s="6">
        <f>'1'!K611</f>
        <v>4.5256153922291209E-2</v>
      </c>
      <c r="L611" s="6">
        <f>'1'!L611</f>
        <v>0.4125321258685577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0.24098786814474199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0.30123483518092747</v>
      </c>
      <c r="I612" s="6">
        <f>'1'!I612</f>
        <v>0.18074090110855651</v>
      </c>
      <c r="J612" s="6">
        <f>'1'!J612</f>
        <v>4.4990926670024939E-2</v>
      </c>
      <c r="K612" s="6">
        <f>'1'!K612</f>
        <v>4.4990926670024939E-2</v>
      </c>
      <c r="L612" s="6">
        <f>'1'!L612</f>
        <v>0.40958806417182075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0.23768131016841801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0.2971016377105225</v>
      </c>
      <c r="I613" s="6">
        <f>'1'!I613</f>
        <v>0.17826098262631351</v>
      </c>
      <c r="J613" s="6">
        <f>'1'!J613</f>
        <v>4.5131534586333566E-2</v>
      </c>
      <c r="K613" s="6">
        <f>'1'!K613</f>
        <v>4.5131534586333566E-2</v>
      </c>
      <c r="L613" s="6">
        <f>'1'!L613</f>
        <v>0.4039681684856985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0.235086923725674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0.29385865465709249</v>
      </c>
      <c r="I614" s="6">
        <f>'1'!I614</f>
        <v>0.1763151927942555</v>
      </c>
      <c r="J614" s="6">
        <f>'1'!J614</f>
        <v>4.523544268592064E-2</v>
      </c>
      <c r="K614" s="6">
        <f>'1'!K614</f>
        <v>4.523544268592064E-2</v>
      </c>
      <c r="L614" s="6">
        <f>'1'!L614</f>
        <v>0.3995586945608165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0.23173223845934801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0.28966529807418501</v>
      </c>
      <c r="I615" s="6">
        <f>'1'!I615</f>
        <v>0.17379917884451102</v>
      </c>
      <c r="J615" s="6">
        <f>'1'!J615</f>
        <v>4.5170103174224582E-2</v>
      </c>
      <c r="K615" s="6">
        <f>'1'!K615</f>
        <v>4.5170103174224582E-2</v>
      </c>
      <c r="L615" s="6">
        <f>'1'!L615</f>
        <v>0.39385700071739482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0.22864618891892299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0.28580773614865373</v>
      </c>
      <c r="I616" s="6">
        <f>'1'!I616</f>
        <v>0.17148464168919225</v>
      </c>
      <c r="J616" s="6">
        <f>'1'!J616</f>
        <v>4.4971350692831223E-2</v>
      </c>
      <c r="K616" s="6">
        <f>'1'!K616</f>
        <v>4.4971350692831223E-2</v>
      </c>
      <c r="L616" s="6">
        <f>'1'!L616</f>
        <v>0.38861188582039996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0.22897237517965999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0.286215468974575</v>
      </c>
      <c r="I617" s="6">
        <f>'1'!I617</f>
        <v>0.171729281384745</v>
      </c>
      <c r="J617" s="6">
        <f>'1'!J617</f>
        <v>4.4751786606117089E-2</v>
      </c>
      <c r="K617" s="6">
        <f>'1'!K617</f>
        <v>4.4751786606117089E-2</v>
      </c>
      <c r="L617" s="6">
        <f>'1'!L617</f>
        <v>0.38916627886982297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0.23079487409031399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0.28849359261289248</v>
      </c>
      <c r="I618" s="6">
        <f>'1'!I618</f>
        <v>0.1730961555677355</v>
      </c>
      <c r="J618" s="6">
        <f>'1'!J618</f>
        <v>4.4482137341384745E-2</v>
      </c>
      <c r="K618" s="6">
        <f>'1'!K618</f>
        <v>4.4482137341384745E-2</v>
      </c>
      <c r="L618" s="6">
        <f>'1'!L618</f>
        <v>0.39226383646272917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0.23067929356526201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0.2883491169565775</v>
      </c>
      <c r="I619" s="6">
        <f>'1'!I619</f>
        <v>0.17300947017394652</v>
      </c>
      <c r="J619" s="6">
        <f>'1'!J619</f>
        <v>4.4882281624790327E-2</v>
      </c>
      <c r="K619" s="6">
        <f>'1'!K619</f>
        <v>4.4882281624790327E-2</v>
      </c>
      <c r="L619" s="6">
        <f>'1'!L619</f>
        <v>0.39206739336425933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0.22996770204773201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0.28745962755966503</v>
      </c>
      <c r="I620" s="6">
        <f>'1'!I620</f>
        <v>0.17247577653579901</v>
      </c>
      <c r="J620" s="6">
        <f>'1'!J620</f>
        <v>4.5213578957859046E-2</v>
      </c>
      <c r="K620" s="6">
        <f>'1'!K620</f>
        <v>4.5213578957859046E-2</v>
      </c>
      <c r="L620" s="6">
        <f>'1'!L620</f>
        <v>0.39085795741053259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0.22699867665635401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0.2837483458204425</v>
      </c>
      <c r="I621" s="6">
        <f>'1'!I621</f>
        <v>0.17024900749226551</v>
      </c>
      <c r="J621" s="6">
        <f>'1'!J621</f>
        <v>4.4915234727210901E-2</v>
      </c>
      <c r="K621" s="6">
        <f>'1'!K621</f>
        <v>4.4915234727210901E-2</v>
      </c>
      <c r="L621" s="6">
        <f>'1'!L621</f>
        <v>0.38581173922580181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0.22541888768044299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0.28177360960055375</v>
      </c>
      <c r="I622" s="6">
        <f>'1'!I622</f>
        <v>0.16906416576033223</v>
      </c>
      <c r="J622" s="6">
        <f>'1'!J622</f>
        <v>4.4994178118202208E-2</v>
      </c>
      <c r="K622" s="6">
        <f>'1'!K622</f>
        <v>4.4994178118202208E-2</v>
      </c>
      <c r="L622" s="6">
        <f>'1'!L622</f>
        <v>0.38312669655778364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0.223430834179354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0.27928854272419251</v>
      </c>
      <c r="I623" s="6">
        <f>'1'!I623</f>
        <v>0.16757312563451549</v>
      </c>
      <c r="J623" s="6">
        <f>'1'!J623</f>
        <v>4.5145542213787547E-2</v>
      </c>
      <c r="K623" s="6">
        <f>'1'!K623</f>
        <v>4.5145542213787547E-2</v>
      </c>
      <c r="L623" s="6">
        <f>'1'!L623</f>
        <v>0.3797477588907141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0.223464900708013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0.27933112588501624</v>
      </c>
      <c r="I624" s="6">
        <f>'1'!I624</f>
        <v>0.16759867553100977</v>
      </c>
      <c r="J624" s="6">
        <f>'1'!J624</f>
        <v>4.5016237342512144E-2</v>
      </c>
      <c r="K624" s="6">
        <f>'1'!K624</f>
        <v>4.5016237342512144E-2</v>
      </c>
      <c r="L624" s="6">
        <f>'1'!L624</f>
        <v>0.37980565908143288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0.225895288241934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0.28236911030241751</v>
      </c>
      <c r="I625" s="6">
        <f>'1'!I625</f>
        <v>0.16942146618145049</v>
      </c>
      <c r="J625" s="6">
        <f>'1'!J625</f>
        <v>4.4893003355271383E-2</v>
      </c>
      <c r="K625" s="6">
        <f>'1'!K625</f>
        <v>4.4893003355271383E-2</v>
      </c>
      <c r="L625" s="6">
        <f>'1'!L625</f>
        <v>0.38393639700143534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0.22564251198926399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0.28205313998657999</v>
      </c>
      <c r="I626" s="6">
        <f>'1'!I626</f>
        <v>0.169231883991948</v>
      </c>
      <c r="J626" s="6">
        <f>'1'!J626</f>
        <v>4.495685009324267E-2</v>
      </c>
      <c r="K626" s="6">
        <f>'1'!K626</f>
        <v>4.495685009324267E-2</v>
      </c>
      <c r="L626" s="6">
        <f>'1'!L626</f>
        <v>0.3835067731502565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0.2234450466773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0.27930630834662501</v>
      </c>
      <c r="I627" s="6">
        <f>'1'!I627</f>
        <v>0.16758378500797499</v>
      </c>
      <c r="J627" s="6">
        <f>'1'!J627</f>
        <v>4.4690528624412834E-2</v>
      </c>
      <c r="K627" s="6">
        <f>'1'!K627</f>
        <v>4.4690528624412834E-2</v>
      </c>
      <c r="L627" s="6">
        <f>'1'!L627</f>
        <v>0.37977191475202599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0.22629221760913701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0.28286527201142125</v>
      </c>
      <c r="I628" s="6">
        <f>'1'!I628</f>
        <v>0.16971916320685276</v>
      </c>
      <c r="J628" s="6">
        <f>'1'!J628</f>
        <v>4.3661599174466978E-2</v>
      </c>
      <c r="K628" s="6">
        <f>'1'!K628</f>
        <v>4.3661599174466978E-2</v>
      </c>
      <c r="L628" s="6">
        <f>'1'!L628</f>
        <v>0.384611026526885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0.22616564094549199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0.28270705118186501</v>
      </c>
      <c r="I629" s="6">
        <f>'1'!I629</f>
        <v>0.169624230709119</v>
      </c>
      <c r="J629" s="6">
        <f>'1'!J629</f>
        <v>4.413525942821183E-2</v>
      </c>
      <c r="K629" s="6">
        <f>'1'!K629</f>
        <v>4.413525942821183E-2</v>
      </c>
      <c r="L629" s="6">
        <f>'1'!L629</f>
        <v>0.38439589415930647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0.22429360429316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0.28036700536644998</v>
      </c>
      <c r="I630" s="6">
        <f>'1'!I630</f>
        <v>0.16822020321987</v>
      </c>
      <c r="J630" s="6">
        <f>'1'!J630</f>
        <v>4.4764874325464783E-2</v>
      </c>
      <c r="K630" s="6">
        <f>'1'!K630</f>
        <v>4.4764874325464783E-2</v>
      </c>
      <c r="L630" s="6">
        <f>'1'!L630</f>
        <v>0.38121414117567981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0.224821306405037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0.28102663300629627</v>
      </c>
      <c r="I631" s="6">
        <f>'1'!I631</f>
        <v>0.16861597980377774</v>
      </c>
      <c r="J631" s="6">
        <f>'1'!J631</f>
        <v>4.4855132244375567E-2</v>
      </c>
      <c r="K631" s="6">
        <f>'1'!K631</f>
        <v>4.4855132244375567E-2</v>
      </c>
      <c r="L631" s="6">
        <f>'1'!L631</f>
        <v>0.38211103481653841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0.22338770459729199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0.27923463074661498</v>
      </c>
      <c r="I632" s="6">
        <f>'1'!I632</f>
        <v>0.167540778447969</v>
      </c>
      <c r="J632" s="6">
        <f>'1'!J632</f>
        <v>4.4465273839955487E-2</v>
      </c>
      <c r="K632" s="6">
        <f>'1'!K632</f>
        <v>4.4465273839955487E-2</v>
      </c>
      <c r="L632" s="6">
        <f>'1'!L632</f>
        <v>0.37967445494325269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0.224957776699686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0.28119722087460752</v>
      </c>
      <c r="I633" s="6">
        <f>'1'!I633</f>
        <v>0.16871833252476451</v>
      </c>
      <c r="J633" s="6">
        <f>'1'!J633</f>
        <v>4.4066969924391672E-2</v>
      </c>
      <c r="K633" s="6">
        <f>'1'!K633</f>
        <v>4.4066969924391672E-2</v>
      </c>
      <c r="L633" s="6">
        <f>'1'!L633</f>
        <v>0.38234298260807065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0.22484598019905999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0.28105747524882496</v>
      </c>
      <c r="I634" s="6">
        <f>'1'!I634</f>
        <v>0.16863448514929499</v>
      </c>
      <c r="J634" s="6">
        <f>'1'!J634</f>
        <v>4.4490820747853418E-2</v>
      </c>
      <c r="K634" s="6">
        <f>'1'!K634</f>
        <v>4.4490820747853418E-2</v>
      </c>
      <c r="L634" s="6">
        <f>'1'!L634</f>
        <v>0.38215297091733652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0.22213211128036001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0.27766513910044999</v>
      </c>
      <c r="I635" s="6">
        <f>'1'!I635</f>
        <v>0.16659908346027</v>
      </c>
      <c r="J635" s="6">
        <f>'1'!J635</f>
        <v>4.5235564114433469E-2</v>
      </c>
      <c r="K635" s="6">
        <f>'1'!K635</f>
        <v>4.5235564114433469E-2</v>
      </c>
      <c r="L635" s="6">
        <f>'1'!L635</f>
        <v>0.37754042205591931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0.21974063657530599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0.27467579571913248</v>
      </c>
      <c r="I636" s="6">
        <f>'1'!I636</f>
        <v>0.1648054774314795</v>
      </c>
      <c r="J636" s="6">
        <f>'1'!J636</f>
        <v>4.4831250614676785E-2</v>
      </c>
      <c r="K636" s="6">
        <f>'1'!K636</f>
        <v>4.4831250614676785E-2</v>
      </c>
      <c r="L636" s="6">
        <f>'1'!L636</f>
        <v>0.3734758212006985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0.22170165525480301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0.27712706906850376</v>
      </c>
      <c r="I637" s="6">
        <f>'1'!I637</f>
        <v>0.16627624144110226</v>
      </c>
      <c r="J637" s="6">
        <f>'1'!J637</f>
        <v>4.449211747743783E-2</v>
      </c>
      <c r="K637" s="6">
        <f>'1'!K637</f>
        <v>4.449211747743783E-2</v>
      </c>
      <c r="L637" s="6">
        <f>'1'!L637</f>
        <v>0.37680880991470939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0.22048830141325701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0.27561037676657124</v>
      </c>
      <c r="I638" s="6">
        <f>'1'!I638</f>
        <v>0.16536622605994275</v>
      </c>
      <c r="J638" s="6">
        <f>'1'!J638</f>
        <v>4.4216159379110463E-2</v>
      </c>
      <c r="K638" s="6">
        <f>'1'!K638</f>
        <v>4.4216159379110463E-2</v>
      </c>
      <c r="L638" s="6">
        <f>'1'!L638</f>
        <v>0.37474656813075463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0.219538458207404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0.27442307275925498</v>
      </c>
      <c r="I639" s="6">
        <f>'1'!I639</f>
        <v>0.16465384365555299</v>
      </c>
      <c r="J639" s="6">
        <f>'1'!J639</f>
        <v>4.4645685610347798E-2</v>
      </c>
      <c r="K639" s="6">
        <f>'1'!K639</f>
        <v>4.4645685610347798E-2</v>
      </c>
      <c r="L639" s="6">
        <f>'1'!L639</f>
        <v>0.37313219458179897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0.22122545106108599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0.2765318138263575</v>
      </c>
      <c r="I640" s="6">
        <f>'1'!I640</f>
        <v>0.16591908829581448</v>
      </c>
      <c r="J640" s="6">
        <f>'1'!J640</f>
        <v>4.4962254665105117E-2</v>
      </c>
      <c r="K640" s="6">
        <f>'1'!K640</f>
        <v>4.4962254665105117E-2</v>
      </c>
      <c r="L640" s="6">
        <f>'1'!L640</f>
        <v>0.37599944322186862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0.220543965543329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0.27567995692916125</v>
      </c>
      <c r="I641" s="6">
        <f>'1'!I641</f>
        <v>0.16540797415749675</v>
      </c>
      <c r="J641" s="6">
        <f>'1'!J641</f>
        <v>4.4520678609253676E-2</v>
      </c>
      <c r="K641" s="6">
        <f>'1'!K641</f>
        <v>4.4520678609253676E-2</v>
      </c>
      <c r="L641" s="6">
        <f>'1'!L641</f>
        <v>0.37484117606042144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0.22135392578023899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0.27669240722529875</v>
      </c>
      <c r="I642" s="6">
        <f>'1'!I642</f>
        <v>0.16601544433517923</v>
      </c>
      <c r="J642" s="6">
        <f>'1'!J642</f>
        <v>4.4818989815940451E-2</v>
      </c>
      <c r="K642" s="6">
        <f>'1'!K642</f>
        <v>4.4818989815940451E-2</v>
      </c>
      <c r="L642" s="6">
        <f>'1'!L642</f>
        <v>0.37621780156462675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0.22183619905548599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0.27729524881935746</v>
      </c>
      <c r="I643" s="6">
        <f>'1'!I643</f>
        <v>0.16637714929161448</v>
      </c>
      <c r="J643" s="6">
        <f>'1'!J643</f>
        <v>4.4631620759950953E-2</v>
      </c>
      <c r="K643" s="6">
        <f>'1'!K643</f>
        <v>4.4631620759950953E-2</v>
      </c>
      <c r="L643" s="6">
        <f>'1'!L643</f>
        <v>0.37703748339645893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0.223648919775285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0.27956114971910628</v>
      </c>
      <c r="I644" s="6">
        <f>'1'!I644</f>
        <v>0.16773668983146375</v>
      </c>
      <c r="J644" s="6">
        <f>'1'!J644</f>
        <v>4.4976813977442215E-2</v>
      </c>
      <c r="K644" s="6">
        <f>'1'!K644</f>
        <v>4.4976813977442215E-2</v>
      </c>
      <c r="L644" s="6">
        <f>'1'!L644</f>
        <v>0.38011842176992383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0.22073821465596399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0.27592276831995499</v>
      </c>
      <c r="I645" s="6">
        <f>'1'!I645</f>
        <v>0.165553660991973</v>
      </c>
      <c r="J645" s="6">
        <f>'1'!J645</f>
        <v>4.5807683323008982E-2</v>
      </c>
      <c r="K645" s="6">
        <f>'1'!K645</f>
        <v>4.5807683323008982E-2</v>
      </c>
      <c r="L645" s="6">
        <f>'1'!L645</f>
        <v>0.37517132594980707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0.218693151748623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0.27336643968577873</v>
      </c>
      <c r="I646" s="6">
        <f>'1'!I646</f>
        <v>0.16401986381146724</v>
      </c>
      <c r="J646" s="6">
        <f>'1'!J646</f>
        <v>4.6152419113712213E-2</v>
      </c>
      <c r="K646" s="6">
        <f>'1'!K646</f>
        <v>4.6152419113712213E-2</v>
      </c>
      <c r="L646" s="6">
        <f>'1'!L646</f>
        <v>0.37169549389329748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0.22067256061729101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0.27584070077161377</v>
      </c>
      <c r="I647" s="6">
        <f>'1'!I647</f>
        <v>0.16550442046296826</v>
      </c>
      <c r="J647" s="6">
        <f>'1'!J647</f>
        <v>4.6757142014773448E-2</v>
      </c>
      <c r="K647" s="6">
        <f>'1'!K647</f>
        <v>4.6757142014773448E-2</v>
      </c>
      <c r="L647" s="6">
        <f>'1'!L647</f>
        <v>0.37505973896075173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0.22234017350177501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0.27792521687721877</v>
      </c>
      <c r="I648" s="6">
        <f>'1'!I648</f>
        <v>0.16675513012633125</v>
      </c>
      <c r="J648" s="6">
        <f>'1'!J648</f>
        <v>4.5765616576770009E-2</v>
      </c>
      <c r="K648" s="6">
        <f>'1'!K648</f>
        <v>4.5765616576770009E-2</v>
      </c>
      <c r="L648" s="6">
        <f>'1'!L648</f>
        <v>0.37789404899636542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0.22262566337050599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0.27828207921313247</v>
      </c>
      <c r="I649" s="6">
        <f>'1'!I649</f>
        <v>0.16696924752787951</v>
      </c>
      <c r="J649" s="6">
        <f>'1'!J649</f>
        <v>4.5249693109079545E-2</v>
      </c>
      <c r="K649" s="6">
        <f>'1'!K649</f>
        <v>4.5249693109079545E-2</v>
      </c>
      <c r="L649" s="6">
        <f>'1'!L649</f>
        <v>0.37837927359947265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0.22355651096339199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0.27944563870424</v>
      </c>
      <c r="I650" s="6">
        <f>'1'!I650</f>
        <v>0.16766738322254399</v>
      </c>
      <c r="J650" s="6">
        <f>'1'!J650</f>
        <v>4.5629887613390402E-2</v>
      </c>
      <c r="K650" s="6">
        <f>'1'!K650</f>
        <v>4.5629887613390402E-2</v>
      </c>
      <c r="L650" s="6">
        <f>'1'!L650</f>
        <v>0.37996136180393025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0.220342977955233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0.27542872244404126</v>
      </c>
      <c r="I651" s="6">
        <f>'1'!I651</f>
        <v>0.16525723346642474</v>
      </c>
      <c r="J651" s="6">
        <f>'1'!J651</f>
        <v>4.5307604871274325E-2</v>
      </c>
      <c r="K651" s="6">
        <f>'1'!K651</f>
        <v>4.5307604871274325E-2</v>
      </c>
      <c r="L651" s="6">
        <f>'1'!L651</f>
        <v>0.37449957331599881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0.21910930174373699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0.27388662717967127</v>
      </c>
      <c r="I652" s="6">
        <f>'1'!I652</f>
        <v>0.16433197630780275</v>
      </c>
      <c r="J652" s="6">
        <f>'1'!J652</f>
        <v>4.683935801053056E-2</v>
      </c>
      <c r="K652" s="6">
        <f>'1'!K652</f>
        <v>4.683935801053056E-2</v>
      </c>
      <c r="L652" s="6">
        <f>'1'!L652</f>
        <v>0.37240279120339065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0.216714500578989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0.27089312572373625</v>
      </c>
      <c r="I653" s="6">
        <f>'1'!I653</f>
        <v>0.16253587543424175</v>
      </c>
      <c r="J653" s="6">
        <f>'1'!J653</f>
        <v>4.6940968170339652E-2</v>
      </c>
      <c r="K653" s="6">
        <f>'1'!K653</f>
        <v>4.6940968170339652E-2</v>
      </c>
      <c r="L653" s="6">
        <f>'1'!L653</f>
        <v>0.36833253662710458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0.218905630856462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0.2736320385705775</v>
      </c>
      <c r="I654" s="6">
        <f>'1'!I654</f>
        <v>0.16417922314234651</v>
      </c>
      <c r="J654" s="6">
        <f>'1'!J654</f>
        <v>4.7054833451115871E-2</v>
      </c>
      <c r="K654" s="6">
        <f>'1'!K654</f>
        <v>4.7054833451115871E-2</v>
      </c>
      <c r="L654" s="6">
        <f>'1'!L654</f>
        <v>0.37205662786708105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0.21908744604399799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0.27385930755499749</v>
      </c>
      <c r="I655" s="6">
        <f>'1'!I655</f>
        <v>0.16431558453299849</v>
      </c>
      <c r="J655" s="6">
        <f>'1'!J655</f>
        <v>4.6869398320134342E-2</v>
      </c>
      <c r="K655" s="6">
        <f>'1'!K655</f>
        <v>4.6869398320134342E-2</v>
      </c>
      <c r="L655" s="6">
        <f>'1'!L655</f>
        <v>0.37236564479508327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0.219074085671848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0.27384260708981001</v>
      </c>
      <c r="I656" s="6">
        <f>'1'!I656</f>
        <v>0.16430556425388598</v>
      </c>
      <c r="J656" s="6">
        <f>'1'!J656</f>
        <v>4.5982140028057367E-2</v>
      </c>
      <c r="K656" s="6">
        <f>'1'!K656</f>
        <v>4.5982140028057367E-2</v>
      </c>
      <c r="L656" s="6">
        <f>'1'!L656</f>
        <v>0.37234293722474932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0.22277147590593399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0.2784643448824175</v>
      </c>
      <c r="I657" s="6">
        <f>'1'!I657</f>
        <v>0.16707860692945048</v>
      </c>
      <c r="J657" s="6">
        <f>'1'!J657</f>
        <v>4.4865106601632308E-2</v>
      </c>
      <c r="K657" s="6">
        <f>'1'!K657</f>
        <v>4.4865106601632308E-2</v>
      </c>
      <c r="L657" s="6">
        <f>'1'!L657</f>
        <v>0.37862709966050107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0.21930484556462701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0.27413105695578377</v>
      </c>
      <c r="I658" s="6">
        <f>'1'!I658</f>
        <v>0.16447863417347025</v>
      </c>
      <c r="J658" s="6">
        <f>'1'!J658</f>
        <v>4.5470023471130924E-2</v>
      </c>
      <c r="K658" s="6">
        <f>'1'!K658</f>
        <v>4.5470023471130924E-2</v>
      </c>
      <c r="L658" s="6">
        <f>'1'!L658</f>
        <v>0.37273514160623744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0.220004940849509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0.27500617606188626</v>
      </c>
      <c r="I659" s="6">
        <f>'1'!I659</f>
        <v>0.16500370563713174</v>
      </c>
      <c r="J659" s="6">
        <f>'1'!J659</f>
        <v>4.610336652165329E-2</v>
      </c>
      <c r="K659" s="6">
        <f>'1'!K659</f>
        <v>4.610336652165329E-2</v>
      </c>
      <c r="L659" s="6">
        <f>'1'!L659</f>
        <v>0.37392503832045049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0.22139788266910199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0.27674735333637746</v>
      </c>
      <c r="I660" s="6">
        <f>'1'!I660</f>
        <v>0.16604841200182649</v>
      </c>
      <c r="J660" s="6">
        <f>'1'!J660</f>
        <v>4.5046872650405523E-2</v>
      </c>
      <c r="K660" s="6">
        <f>'1'!K660</f>
        <v>4.5046872650405523E-2</v>
      </c>
      <c r="L660" s="6">
        <f>'1'!L660</f>
        <v>0.37629251162017857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0.215825230992124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0.26978153874015498</v>
      </c>
      <c r="I661" s="6">
        <f>'1'!I661</f>
        <v>0.16186892324409299</v>
      </c>
      <c r="J661" s="6">
        <f>'1'!J661</f>
        <v>4.4568094823806075E-2</v>
      </c>
      <c r="K661" s="6">
        <f>'1'!K661</f>
        <v>4.4568094823806075E-2</v>
      </c>
      <c r="L661" s="6">
        <f>'1'!L661</f>
        <v>0.36682111527873967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0.21439325521400601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0.26799156901750754</v>
      </c>
      <c r="I662" s="6">
        <f>'1'!I662</f>
        <v>0.16079494141050452</v>
      </c>
      <c r="J662" s="6">
        <f>'1'!J662</f>
        <v>4.4199413741118548E-2</v>
      </c>
      <c r="K662" s="6">
        <f>'1'!K662</f>
        <v>4.4199413741118548E-2</v>
      </c>
      <c r="L662" s="6">
        <f>'1'!L662</f>
        <v>0.36438729903970807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0.217075441949935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0.27134430243741875</v>
      </c>
      <c r="I663" s="6">
        <f>'1'!I663</f>
        <v>0.16280658146245125</v>
      </c>
      <c r="J663" s="6">
        <f>'1'!J663</f>
        <v>4.5157077057556824E-2</v>
      </c>
      <c r="K663" s="6">
        <f>'1'!K663</f>
        <v>4.5157077057556824E-2</v>
      </c>
      <c r="L663" s="6">
        <f>'1'!L663</f>
        <v>0.36894600019497392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0.221986585936775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0.27748323242096873</v>
      </c>
      <c r="I664" s="6">
        <f>'1'!I664</f>
        <v>0.16648993945258125</v>
      </c>
      <c r="J664" s="6">
        <f>'1'!J664</f>
        <v>4.5449242392261002E-2</v>
      </c>
      <c r="K664" s="6">
        <f>'1'!K664</f>
        <v>4.5449242392261002E-2</v>
      </c>
      <c r="L664" s="6">
        <f>'1'!L664</f>
        <v>0.37729308411220541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0.22202920881199101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0.27753651101498877</v>
      </c>
      <c r="I665" s="6">
        <f>'1'!I665</f>
        <v>0.16652190660899324</v>
      </c>
      <c r="J665" s="6">
        <f>'1'!J665</f>
        <v>4.4277219079527648E-2</v>
      </c>
      <c r="K665" s="6">
        <f>'1'!K665</f>
        <v>4.4277219079527648E-2</v>
      </c>
      <c r="L665" s="6">
        <f>'1'!L665</f>
        <v>0.37736552685002267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0.216496688399376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0.27062086049922002</v>
      </c>
      <c r="I666" s="6">
        <f>'1'!I666</f>
        <v>0.162372516299532</v>
      </c>
      <c r="J666" s="6">
        <f>'1'!J666</f>
        <v>4.3461810201122789E-2</v>
      </c>
      <c r="K666" s="6">
        <f>'1'!K666</f>
        <v>4.3461810201122789E-2</v>
      </c>
      <c r="L666" s="6">
        <f>'1'!L666</f>
        <v>0.36796233845203652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0.21276337006590701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0.26595421258238378</v>
      </c>
      <c r="I667" s="6">
        <f>'1'!I667</f>
        <v>0.15957252754943024</v>
      </c>
      <c r="J667" s="6">
        <f>'1'!J667</f>
        <v>4.2620725552438073E-2</v>
      </c>
      <c r="K667" s="6">
        <f>'1'!K667</f>
        <v>4.2620725552438073E-2</v>
      </c>
      <c r="L667" s="6">
        <f>'1'!L667</f>
        <v>0.36161711186069495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0.209953949361181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0.26244243670147627</v>
      </c>
      <c r="I668" s="6">
        <f>'1'!I668</f>
        <v>0.15746546202088574</v>
      </c>
      <c r="J668" s="6">
        <f>'1'!J668</f>
        <v>4.341412462426425E-2</v>
      </c>
      <c r="K668" s="6">
        <f>'1'!K668</f>
        <v>4.341412462426425E-2</v>
      </c>
      <c r="L668" s="6">
        <f>'1'!L668</f>
        <v>0.35684216116814876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0.20997649316783201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0.26247061645979003</v>
      </c>
      <c r="I669" s="6">
        <f>'1'!I669</f>
        <v>0.157482369875874</v>
      </c>
      <c r="J669" s="6">
        <f>'1'!J669</f>
        <v>4.4459397589730602E-2</v>
      </c>
      <c r="K669" s="6">
        <f>'1'!K669</f>
        <v>4.4459397589730602E-2</v>
      </c>
      <c r="L669" s="6">
        <f>'1'!L669</f>
        <v>0.35688047709747889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0.205476691943179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0.25684586492897377</v>
      </c>
      <c r="I670" s="6">
        <f>'1'!I670</f>
        <v>0.15410751895738425</v>
      </c>
      <c r="J670" s="6">
        <f>'1'!J670</f>
        <v>4.2306313522201204E-2</v>
      </c>
      <c r="K670" s="6">
        <f>'1'!K670</f>
        <v>4.2306313522201204E-2</v>
      </c>
      <c r="L670" s="6">
        <f>'1'!L670</f>
        <v>0.34923252001585253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0.20729155744220101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0.25911444680275125</v>
      </c>
      <c r="I671" s="6">
        <f>'1'!I671</f>
        <v>0.15546866808165077</v>
      </c>
      <c r="J671" s="6">
        <f>'1'!J671</f>
        <v>3.9509311603345726E-2</v>
      </c>
      <c r="K671" s="6">
        <f>'1'!K671</f>
        <v>3.9509311603345726E-2</v>
      </c>
      <c r="L671" s="6">
        <f>'1'!L671</f>
        <v>0.35231710370132746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0.207650360493257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0.25956295061657125</v>
      </c>
      <c r="I672" s="6">
        <f>'1'!I672</f>
        <v>0.15573777036994274</v>
      </c>
      <c r="J672" s="6">
        <f>'1'!J672</f>
        <v>4.0057939757260172E-2</v>
      </c>
      <c r="K672" s="6">
        <f>'1'!K672</f>
        <v>4.0057939757260172E-2</v>
      </c>
      <c r="L672" s="6">
        <f>'1'!L672</f>
        <v>0.35292693293560534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0.19896253697008201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0.24870317121260252</v>
      </c>
      <c r="I673" s="6">
        <f>'1'!I673</f>
        <v>0.1492219027275615</v>
      </c>
      <c r="J673" s="6">
        <f>'1'!J673</f>
        <v>4.0023352572300039E-2</v>
      </c>
      <c r="K673" s="6">
        <f>'1'!K673</f>
        <v>4.0023352572300039E-2</v>
      </c>
      <c r="L673" s="6">
        <f>'1'!L673</f>
        <v>0.33816092481196658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0.196748765699264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0.24593595712408001</v>
      </c>
      <c r="I674" s="6">
        <f>'1'!I674</f>
        <v>0.14756157427444799</v>
      </c>
      <c r="J674" s="6">
        <f>'1'!J674</f>
        <v>3.8392692326123468E-2</v>
      </c>
      <c r="K674" s="6">
        <f>'1'!K674</f>
        <v>3.8392692326123468E-2</v>
      </c>
      <c r="L674" s="6">
        <f>'1'!L674</f>
        <v>0.33439835246210481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0.20415909982113301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0.25519887477641623</v>
      </c>
      <c r="I675" s="6">
        <f>'1'!I675</f>
        <v>0.15311932486584975</v>
      </c>
      <c r="J675" s="6">
        <f>'1'!J675</f>
        <v>3.967092044414882E-2</v>
      </c>
      <c r="K675" s="6">
        <f>'1'!K675</f>
        <v>3.967092044414882E-2</v>
      </c>
      <c r="L675" s="6">
        <f>'1'!L675</f>
        <v>0.34699311265152533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0.21126197037945901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0.26407746297432377</v>
      </c>
      <c r="I676" s="6">
        <f>'1'!I676</f>
        <v>0.15844647778459425</v>
      </c>
      <c r="J676" s="6">
        <f>'1'!J676</f>
        <v>3.7241760984301091E-2</v>
      </c>
      <c r="K676" s="6">
        <f>'1'!K676</f>
        <v>3.7241760984301091E-2</v>
      </c>
      <c r="L676" s="6">
        <f>'1'!L676</f>
        <v>0.3590653012826161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0.207436016612112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0.25929502076513999</v>
      </c>
      <c r="I677" s="6">
        <f>'1'!I677</f>
        <v>0.15557701245908401</v>
      </c>
      <c r="J677" s="6">
        <f>'1'!J677</f>
        <v>3.8156045755957324E-2</v>
      </c>
      <c r="K677" s="6">
        <f>'1'!K677</f>
        <v>3.8156045755957324E-2</v>
      </c>
      <c r="L677" s="6">
        <f>'1'!L677</f>
        <v>0.35256262955377482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0.18640560629063599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0.23300700786329498</v>
      </c>
      <c r="I678" s="6">
        <f>'1'!I678</f>
        <v>0.139804204717977</v>
      </c>
      <c r="J678" s="6">
        <f>'1'!J678</f>
        <v>3.838173112258688E-2</v>
      </c>
      <c r="K678" s="6">
        <f>'1'!K678</f>
        <v>3.838173112258688E-2</v>
      </c>
      <c r="L678" s="6">
        <f>'1'!L678</f>
        <v>0.31681890054938022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0.17501055833964299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0.21876319792455373</v>
      </c>
      <c r="I679" s="6">
        <f>'1'!I679</f>
        <v>0.13125791875473225</v>
      </c>
      <c r="J679" s="6">
        <f>'1'!J679</f>
        <v>3.7226006509536766E-2</v>
      </c>
      <c r="K679" s="6">
        <f>'1'!K679</f>
        <v>3.7226006509536766E-2</v>
      </c>
      <c r="L679" s="6">
        <f>'1'!L679</f>
        <v>0.29745163668118818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0.165325361913087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0.20665670239135875</v>
      </c>
      <c r="I680" s="6">
        <f>'1'!I680</f>
        <v>0.12399402143481525</v>
      </c>
      <c r="J680" s="6">
        <f>'1'!J680</f>
        <v>3.375071597127223E-2</v>
      </c>
      <c r="K680" s="6">
        <f>'1'!K680</f>
        <v>3.375071597127223E-2</v>
      </c>
      <c r="L680" s="6">
        <f>'1'!L680</f>
        <v>0.28099047253206888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0.168555206671583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0.21069400833947874</v>
      </c>
      <c r="I681" s="6">
        <f>'1'!I681</f>
        <v>0.12641640500368725</v>
      </c>
      <c r="J681" s="6">
        <f>'1'!J681</f>
        <v>2.8789853512985266E-2</v>
      </c>
      <c r="K681" s="6">
        <f>'1'!K681</f>
        <v>2.8789853512985266E-2</v>
      </c>
      <c r="L681" s="6">
        <f>'1'!L681</f>
        <v>0.28647998481495823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0.170844825289447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0.21355603161180875</v>
      </c>
      <c r="I682" s="6">
        <f>'1'!I682</f>
        <v>0.12813361896708525</v>
      </c>
      <c r="J682" s="6">
        <f>'1'!J682</f>
        <v>3.360263684605537E-2</v>
      </c>
      <c r="K682" s="6">
        <f>'1'!K682</f>
        <v>3.360263684605537E-2</v>
      </c>
      <c r="L682" s="6">
        <f>'1'!L682</f>
        <v>0.2903714689158069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0.17685550335959599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0.22106937919949499</v>
      </c>
      <c r="I683" s="6">
        <f>'1'!I683</f>
        <v>0.13264162751969699</v>
      </c>
      <c r="J683" s="6">
        <f>'1'!J683</f>
        <v>3.1090421143313219E-2</v>
      </c>
      <c r="K683" s="6">
        <f>'1'!K683</f>
        <v>3.1090421143313219E-2</v>
      </c>
      <c r="L683" s="6">
        <f>'1'!L683</f>
        <v>0.30058734415494415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0.16058926935260801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0.20073658669076</v>
      </c>
      <c r="I684" s="6">
        <f>'1'!I684</f>
        <v>0.12044195201445601</v>
      </c>
      <c r="J684" s="6">
        <f>'1'!J684</f>
        <v>3.1831076763261246E-2</v>
      </c>
      <c r="K684" s="6">
        <f>'1'!K684</f>
        <v>3.1831076763261246E-2</v>
      </c>
      <c r="L684" s="6">
        <f>'1'!L684</f>
        <v>0.27294090971166979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0.15977388858951799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0.1997173607368975</v>
      </c>
      <c r="I685" s="6">
        <f>'1'!I685</f>
        <v>0.11983041644213849</v>
      </c>
      <c r="J685" s="6">
        <f>'1'!J685</f>
        <v>3.949706047514133E-2</v>
      </c>
      <c r="K685" s="6">
        <f>'1'!K685</f>
        <v>3.949706047514133E-2</v>
      </c>
      <c r="L685" s="6">
        <f>'1'!L685</f>
        <v>0.27155507136682672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0.16959460353126601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0.21199325441408251</v>
      </c>
      <c r="I686" s="6">
        <f>'1'!I686</f>
        <v>0.12719595264844952</v>
      </c>
      <c r="J686" s="6">
        <f>'1'!J686</f>
        <v>3.745016171104202E-2</v>
      </c>
      <c r="K686" s="6">
        <f>'1'!K686</f>
        <v>3.745016171104202E-2</v>
      </c>
      <c r="L686" s="6">
        <f>'1'!L686</f>
        <v>0.28824656564303602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0.17518371944861899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0.21897964931077374</v>
      </c>
      <c r="I687" s="6">
        <f>'1'!I687</f>
        <v>0.13138778958646424</v>
      </c>
      <c r="J687" s="6">
        <f>'1'!J687</f>
        <v>3.878896109679475E-2</v>
      </c>
      <c r="K687" s="6">
        <f>'1'!K687</f>
        <v>3.878896109679475E-2</v>
      </c>
      <c r="L687" s="6">
        <f>'1'!L687</f>
        <v>0.29774594495471801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0.16542465010219401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0.20678081262774251</v>
      </c>
      <c r="I688" s="6">
        <f>'1'!I688</f>
        <v>0.12406848757664551</v>
      </c>
      <c r="J688" s="6">
        <f>'1'!J688</f>
        <v>3.2990309184983871E-2</v>
      </c>
      <c r="K688" s="6">
        <f>'1'!K688</f>
        <v>3.2990309184983871E-2</v>
      </c>
      <c r="L688" s="6">
        <f>'1'!L688</f>
        <v>0.28115922483269112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0.14399133524423999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0.17998916905529999</v>
      </c>
      <c r="I689" s="6">
        <f>'1'!I689</f>
        <v>0.10799350143317998</v>
      </c>
      <c r="J689" s="6">
        <f>'1'!J689</f>
        <v>3.190749724706346E-2</v>
      </c>
      <c r="K689" s="6">
        <f>'1'!K689</f>
        <v>3.190749724706346E-2</v>
      </c>
      <c r="L689" s="6">
        <f>'1'!L689</f>
        <v>0.24473071077910491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0.13245026281716901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0.16556282852146126</v>
      </c>
      <c r="I690" s="6">
        <f>'1'!I690</f>
        <v>9.9337697112876766E-2</v>
      </c>
      <c r="J690" s="6">
        <f>'1'!J690</f>
        <v>2.9032183484190125E-2</v>
      </c>
      <c r="K690" s="6">
        <f>'1'!K690</f>
        <v>2.9032183484190125E-2</v>
      </c>
      <c r="L690" s="6">
        <f>'1'!L690</f>
        <v>0.22511526063108503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0.13398588914960199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0.16748236143700249</v>
      </c>
      <c r="I691" s="6">
        <f>'1'!I691</f>
        <v>0.1004894168622015</v>
      </c>
      <c r="J691" s="6">
        <f>'1'!J691</f>
        <v>2.4389477645631156E-2</v>
      </c>
      <c r="K691" s="6">
        <f>'1'!K691</f>
        <v>2.4389477645631156E-2</v>
      </c>
      <c r="L691" s="6">
        <f>'1'!L691</f>
        <v>0.22772524353866741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0.15465927065205801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0.1933240883150725</v>
      </c>
      <c r="I692" s="6">
        <f>'1'!I692</f>
        <v>0.11599445298904351</v>
      </c>
      <c r="J692" s="6">
        <f>'1'!J692</f>
        <v>2.4817953538727996E-2</v>
      </c>
      <c r="K692" s="6">
        <f>'1'!K692</f>
        <v>2.4817953538727996E-2</v>
      </c>
      <c r="L692" s="6">
        <f>'1'!L692</f>
        <v>0.26286215883097874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0.16688593183417899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0.20860741479272374</v>
      </c>
      <c r="I693" s="6">
        <f>'1'!I693</f>
        <v>0.12516444887563424</v>
      </c>
      <c r="J693" s="6">
        <f>'1'!J693</f>
        <v>2.184848395370725E-2</v>
      </c>
      <c r="K693" s="6">
        <f>'1'!K693</f>
        <v>2.184848395370725E-2</v>
      </c>
      <c r="L693" s="6">
        <f>'1'!L693</f>
        <v>0.28364285008910395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0.13735754408602599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0.17169693010753248</v>
      </c>
      <c r="I694" s="6">
        <f>'1'!I694</f>
        <v>0.1030181580645195</v>
      </c>
      <c r="J694" s="6">
        <f>'1'!J694</f>
        <v>2.4056508962410652E-2</v>
      </c>
      <c r="K694" s="6">
        <f>'1'!K694</f>
        <v>2.4056508962410652E-2</v>
      </c>
      <c r="L694" s="6">
        <f>'1'!L694</f>
        <v>0.23345577939135118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9.4879666552704897E-2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0.11859958319088112</v>
      </c>
      <c r="I695" s="6">
        <f>'1'!I695</f>
        <v>7.1159749914528669E-2</v>
      </c>
      <c r="J695" s="6">
        <f>'1'!J695</f>
        <v>3.1935051472584547E-2</v>
      </c>
      <c r="K695" s="6">
        <f>'1'!K695</f>
        <v>3.1935051472584547E-2</v>
      </c>
      <c r="L695" s="6">
        <f>'1'!L695</f>
        <v>0.16125948269416296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7.8941810218094405E-2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9.8677262772618013E-2</v>
      </c>
      <c r="I696" s="6">
        <f>'1'!I696</f>
        <v>5.9206357663570804E-2</v>
      </c>
      <c r="J696" s="6">
        <f>'1'!J696</f>
        <v>3.0857942999989289E-2</v>
      </c>
      <c r="K696" s="6">
        <f>'1'!K696</f>
        <v>3.0857942999989289E-2</v>
      </c>
      <c r="L696" s="6">
        <f>'1'!L696</f>
        <v>0.13417116586976213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0.110323198239969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0.13790399779996126</v>
      </c>
      <c r="I697" s="6">
        <f>'1'!I697</f>
        <v>8.274239867997675E-2</v>
      </c>
      <c r="J697" s="6">
        <f>'1'!J697</f>
        <v>3.3091495283192912E-2</v>
      </c>
      <c r="K697" s="6">
        <f>'1'!K697</f>
        <v>3.3091495283192912E-2</v>
      </c>
      <c r="L697" s="6">
        <f>'1'!L697</f>
        <v>0.18750763492049607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9.7635339440915306E-2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0.12204417430114413</v>
      </c>
      <c r="I698" s="6">
        <f>'1'!I698</f>
        <v>7.3226504580686483E-2</v>
      </c>
      <c r="J698" s="6">
        <f>'1'!J698</f>
        <v>3.1103882602699091E-2</v>
      </c>
      <c r="K698" s="6">
        <f>'1'!K698</f>
        <v>3.1103882602699091E-2</v>
      </c>
      <c r="L698" s="6">
        <f>'1'!L698</f>
        <v>0.16594308246398606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0.121906699316134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0.15238337414516751</v>
      </c>
      <c r="I699" s="6">
        <f>'1'!I699</f>
        <v>9.1430024487100497E-2</v>
      </c>
      <c r="J699" s="6">
        <f>'1'!J699</f>
        <v>2.9366416806458E-2</v>
      </c>
      <c r="K699" s="6">
        <f>'1'!K699</f>
        <v>2.9366416806458E-2</v>
      </c>
      <c r="L699" s="6">
        <f>'1'!L699</f>
        <v>0.20719519769551928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0.15840030129329499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0.19800037661661873</v>
      </c>
      <c r="I700" s="6">
        <f>'1'!I700</f>
        <v>0.11880022596997125</v>
      </c>
      <c r="J700" s="6">
        <f>'1'!J700</f>
        <v>2.8074368862312168E-2</v>
      </c>
      <c r="K700" s="6">
        <f>'1'!K700</f>
        <v>2.8074368862312168E-2</v>
      </c>
      <c r="L700" s="6">
        <f>'1'!L700</f>
        <v>0.26922049342328858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0.139748323513747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0.17468540439218375</v>
      </c>
      <c r="I701" s="6">
        <f>'1'!I701</f>
        <v>0.10481124263531025</v>
      </c>
      <c r="J701" s="6">
        <f>'1'!J701</f>
        <v>3.8580613741515592E-2</v>
      </c>
      <c r="K701" s="6">
        <f>'1'!K701</f>
        <v>3.8580613741515592E-2</v>
      </c>
      <c r="L701" s="6">
        <f>'1'!L701</f>
        <v>0.23751919853855036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0.12053878968911701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0.15067348711139625</v>
      </c>
      <c r="I702" s="6">
        <f>'1'!I702</f>
        <v>9.0404092266837752E-2</v>
      </c>
      <c r="J702" s="6">
        <f>'1'!J702</f>
        <v>2.9855624748364361E-2</v>
      </c>
      <c r="K702" s="6">
        <f>'1'!K702</f>
        <v>2.9855624748364361E-2</v>
      </c>
      <c r="L702" s="6">
        <f>'1'!L702</f>
        <v>0.20487026963833022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0.123007867159367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0.15375983394920875</v>
      </c>
      <c r="I703" s="6">
        <f>'1'!I703</f>
        <v>9.2255900369525246E-2</v>
      </c>
      <c r="J703" s="6">
        <f>'1'!J703</f>
        <v>2.9129734655750594E-2</v>
      </c>
      <c r="K703" s="6">
        <f>'1'!K703</f>
        <v>2.9129734655750594E-2</v>
      </c>
      <c r="L703" s="6">
        <f>'1'!L703</f>
        <v>0.20906676579025493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0.100237668702276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0.12529708587784499</v>
      </c>
      <c r="I704" s="6">
        <f>'1'!I704</f>
        <v>7.5178251526706999E-2</v>
      </c>
      <c r="J704" s="6">
        <f>'1'!J704</f>
        <v>2.9060639896575136E-2</v>
      </c>
      <c r="K704" s="6">
        <f>'1'!K704</f>
        <v>2.9060639896575136E-2</v>
      </c>
      <c r="L704" s="6">
        <f>'1'!L704</f>
        <v>0.17036605617093725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8.9760872141560102E-2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0.11220109017695012</v>
      </c>
      <c r="I705" s="6">
        <f>'1'!I705</f>
        <v>6.732065410617008E-2</v>
      </c>
      <c r="J705" s="6">
        <f>'1'!J705</f>
        <v>2.8523423304540087E-2</v>
      </c>
      <c r="K705" s="6">
        <f>'1'!K705</f>
        <v>2.8523423304540087E-2</v>
      </c>
      <c r="L705" s="6">
        <f>'1'!L705</f>
        <v>0.15255947173554046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5.1708265913670497E-2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6.4635332392088116E-2</v>
      </c>
      <c r="I706" s="6">
        <f>'1'!I706</f>
        <v>3.8781199435252871E-2</v>
      </c>
      <c r="J706" s="6">
        <f>'1'!J706</f>
        <v>2.9278612870120891E-2</v>
      </c>
      <c r="K706" s="6">
        <f>'1'!K706</f>
        <v>2.9278612870120891E-2</v>
      </c>
      <c r="L706" s="6">
        <f>'1'!L706</f>
        <v>8.7884459497112405E-2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5.9579394734425702E-2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7.4474243418032132E-2</v>
      </c>
      <c r="I707" s="6">
        <f>'1'!I707</f>
        <v>4.4684546050819278E-2</v>
      </c>
      <c r="J707" s="6">
        <f>'1'!J707</f>
        <v>3.7429354667850363E-2</v>
      </c>
      <c r="K707" s="6">
        <f>'1'!K707</f>
        <v>3.7429354667850363E-2</v>
      </c>
      <c r="L707" s="6">
        <f>'1'!L707</f>
        <v>0.10126239607690654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0.12169613942721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0.1521201742840125</v>
      </c>
      <c r="I708" s="6">
        <f>'1'!I708</f>
        <v>9.1272104570407492E-2</v>
      </c>
      <c r="J708" s="6">
        <f>'1'!J708</f>
        <v>3.1428452520034948E-2</v>
      </c>
      <c r="K708" s="6">
        <f>'1'!K708</f>
        <v>3.1428452520034948E-2</v>
      </c>
      <c r="L708" s="6">
        <f>'1'!L708</f>
        <v>0.20683732566668828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0.12745120457859599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0.159314005723245</v>
      </c>
      <c r="I709" s="6">
        <f>'1'!I709</f>
        <v>9.5588403433946992E-2</v>
      </c>
      <c r="J709" s="6">
        <f>'1'!J709</f>
        <v>2.5637763310955092E-2</v>
      </c>
      <c r="K709" s="6">
        <f>'1'!K709</f>
        <v>2.5637763310955092E-2</v>
      </c>
      <c r="L709" s="6">
        <f>'1'!L709</f>
        <v>0.21661875579711753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0.12860078726513699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0.16075098408142124</v>
      </c>
      <c r="I710" s="6">
        <f>'1'!I710</f>
        <v>9.6450590448852735E-2</v>
      </c>
      <c r="J710" s="6">
        <f>'1'!J710</f>
        <v>2.7694063936064245E-2</v>
      </c>
      <c r="K710" s="6">
        <f>'1'!K710</f>
        <v>2.7694063936064245E-2</v>
      </c>
      <c r="L710" s="6">
        <f>'1'!L710</f>
        <v>0.21857261078081724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0.116272919536347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0.14534114942043375</v>
      </c>
      <c r="I711" s="6">
        <f>'1'!I711</f>
        <v>8.7204689652260248E-2</v>
      </c>
      <c r="J711" s="6">
        <f>'1'!J711</f>
        <v>1.7503313361059154E-2</v>
      </c>
      <c r="K711" s="6">
        <f>'1'!K711</f>
        <v>1.7503313361059154E-2</v>
      </c>
      <c r="L711" s="6">
        <f>'1'!L711</f>
        <v>0.19761990674109098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0.10414961915986901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0.13018702394983625</v>
      </c>
      <c r="I712" s="6">
        <f>'1'!I712</f>
        <v>7.8112214369901761E-2</v>
      </c>
      <c r="J712" s="6">
        <f>'1'!J712</f>
        <v>2.5561164721829361E-2</v>
      </c>
      <c r="K712" s="6">
        <f>'1'!K712</f>
        <v>2.5561164721829361E-2</v>
      </c>
      <c r="L712" s="6">
        <f>'1'!L712</f>
        <v>0.17701488968856155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0.15780334868095799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0.1972541858511975</v>
      </c>
      <c r="I713" s="6">
        <f>'1'!I713</f>
        <v>0.11835251151071849</v>
      </c>
      <c r="J713" s="6">
        <f>'1'!J713</f>
        <v>3.4211493361638784E-2</v>
      </c>
      <c r="K713" s="6">
        <f>'1'!K713</f>
        <v>3.4211493361638784E-2</v>
      </c>
      <c r="L713" s="6">
        <f>'1'!L713</f>
        <v>0.26820590017105661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6.6938585207934304E-2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8.3673231509917873E-2</v>
      </c>
      <c r="I714" s="6">
        <f>'1'!I714</f>
        <v>5.0203938905950728E-2</v>
      </c>
      <c r="J714" s="6">
        <f>'1'!J714</f>
        <v>3.7867105480320476E-2</v>
      </c>
      <c r="K714" s="6">
        <f>'1'!K714</f>
        <v>3.7867105480320476E-2</v>
      </c>
      <c r="L714" s="6">
        <f>'1'!L714</f>
        <v>0.1137702314427337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9.4408330587076497E-2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0.11801041323384562</v>
      </c>
      <c r="I715" s="6">
        <f>'1'!I715</f>
        <v>7.0806247940307376E-2</v>
      </c>
      <c r="J715" s="6">
        <f>'1'!J715</f>
        <v>3.4723797947767435E-2</v>
      </c>
      <c r="K715" s="6">
        <f>'1'!K715</f>
        <v>3.4723797947767435E-2</v>
      </c>
      <c r="L715" s="6">
        <f>'1'!L715</f>
        <v>0.16045839014447352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9.1696647275878507E-2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0.11462080909484813</v>
      </c>
      <c r="I716" s="6">
        <f>'1'!I716</f>
        <v>6.877248545690888E-2</v>
      </c>
      <c r="J716" s="6">
        <f>'1'!J716</f>
        <v>8.6809494869418483E-3</v>
      </c>
      <c r="K716" s="6">
        <f>'1'!K716</f>
        <v>8.6809494869418483E-3</v>
      </c>
      <c r="L716" s="6">
        <f>'1'!L716</f>
        <v>0.15584955598767056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Mandelic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0.16187799999999999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0.72614173161148898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0.72846188542307799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0.73306768529730004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0.74176009344141303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0.74979859972457297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0.76129156678404397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0.77708922973278305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0.79205163519604305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0.81115770106426099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0.83008547289442003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0.85186196896350597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0.87553379642787099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0.89844579208331299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0.91948041970180505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0.94294856751301304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0.96034058344277295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0.97272123635388497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0.98466589406392302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0.99316119587794804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0.99844764597521096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0.99564138779885103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0.98755443427401501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0.97942865029439896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0.96790452125972803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0.95687636646470697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0.94338184838672801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0.92940867641818803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0.90949670426471696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0.89547978880863999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0.88042263151706701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0.86527354700667802</v>
      </c>
      <c r="D37" s="3" t="e">
        <f>'1'!D37</f>
        <v>#N/A</v>
      </c>
      <c r="E37" s="54">
        <f>'1'!E37</f>
        <v>0</v>
      </c>
      <c r="F37" s="3">
        <f>'1'!F37</f>
        <v>0.86527354700667802</v>
      </c>
      <c r="G37" s="3">
        <f>'1'!G37</f>
        <v>0</v>
      </c>
      <c r="H37" s="6">
        <f>'1'!H37</f>
        <v>1.0815919337583475</v>
      </c>
      <c r="I37" s="6">
        <f>'1'!I37</f>
        <v>0.64895516025500855</v>
      </c>
      <c r="J37" s="6">
        <f>'1'!J37</f>
        <v>0.45552952291548754</v>
      </c>
      <c r="K37" s="6">
        <f>'1'!K37</f>
        <v>1.043819006681169</v>
      </c>
      <c r="L37" s="6">
        <f>'1'!L37</f>
        <v>0.86527354700667802</v>
      </c>
      <c r="M37" s="6">
        <f>'1'!M37</f>
        <v>1.3046344888720509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1.3046344888720509</v>
      </c>
      <c r="R37" s="6">
        <f>'1'!R37</f>
        <v>1.0815919337583475</v>
      </c>
      <c r="S37" s="6">
        <f>'1'!S37</f>
        <v>0.64895516025500855</v>
      </c>
      <c r="T37" s="6">
        <f>'1'!T37</f>
        <v>1.6307931110900635</v>
      </c>
      <c r="U37" s="6">
        <f>'1'!U37</f>
        <v>0.97847586665403818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0.85131104772784205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1.0641388096598026</v>
      </c>
      <c r="I38" s="6">
        <f>'1'!I38</f>
        <v>0.63848328579588154</v>
      </c>
      <c r="J38" s="6">
        <f>'1'!J38</f>
        <v>0.4505881496065432</v>
      </c>
      <c r="K38" s="6">
        <f>'1'!K38</f>
        <v>1.0324961414890923</v>
      </c>
      <c r="L38" s="6">
        <f>'1'!L38</f>
        <v>0.85131104772784205</v>
      </c>
      <c r="M38" s="6">
        <f>'1'!M38</f>
        <v>1.2835822353124262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1.0641388096598026</v>
      </c>
      <c r="S38" s="6">
        <f>'1'!S38</f>
        <v>0.63848328579588154</v>
      </c>
      <c r="T38" s="6">
        <f>'1'!T38</f>
        <v>1.6044777941405328</v>
      </c>
      <c r="U38" s="6">
        <f>'1'!U38</f>
        <v>0.9626866764843196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0.83820905375773802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1.0477613171971725</v>
      </c>
      <c r="I39" s="6">
        <f>'1'!I39</f>
        <v>0.62865679031830357</v>
      </c>
      <c r="J39" s="6">
        <f>'1'!J39</f>
        <v>0.45286029915197179</v>
      </c>
      <c r="K39" s="6">
        <f>'1'!K39</f>
        <v>1.037702638021657</v>
      </c>
      <c r="L39" s="6">
        <f>'1'!L39</f>
        <v>0.83820905375773802</v>
      </c>
      <c r="M39" s="6">
        <f>'1'!M39</f>
        <v>1.2638274268295784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1.0477613171971725</v>
      </c>
      <c r="S39" s="6">
        <f>'1'!S39</f>
        <v>0.62865679031830357</v>
      </c>
      <c r="T39" s="6">
        <f>'1'!T39</f>
        <v>1.5797842835369731</v>
      </c>
      <c r="U39" s="6">
        <f>'1'!U39</f>
        <v>0.94787057012218379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0.82239944755955696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1.0279993094494462</v>
      </c>
      <c r="I40" s="6">
        <f>'1'!I40</f>
        <v>0.61679958566966775</v>
      </c>
      <c r="J40" s="6">
        <f>'1'!J40</f>
        <v>0.46187009314755634</v>
      </c>
      <c r="K40" s="6">
        <f>'1'!K40</f>
        <v>1.0583480490121053</v>
      </c>
      <c r="L40" s="6">
        <f>'1'!L40</f>
        <v>0.82239944755955696</v>
      </c>
      <c r="M40" s="6">
        <f>'1'!M40</f>
        <v>1.2399901587506166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1.0279993094494462</v>
      </c>
      <c r="S40" s="6">
        <f>'1'!S40</f>
        <v>0.61679958566966775</v>
      </c>
      <c r="T40" s="6">
        <f>'1'!T40</f>
        <v>1.5499876984382708</v>
      </c>
      <c r="U40" s="6">
        <f>'1'!U40</f>
        <v>0.92999261906296238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0.80616409489421004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1.0077051186177626</v>
      </c>
      <c r="I41" s="6">
        <f>'1'!I41</f>
        <v>0.6046230711706575</v>
      </c>
      <c r="J41" s="6">
        <f>'1'!J41</f>
        <v>0.47445416235271215</v>
      </c>
      <c r="K41" s="6">
        <f>'1'!K41</f>
        <v>1.0871837006152392</v>
      </c>
      <c r="L41" s="6">
        <f>'1'!L41</f>
        <v>0.80616409489421004</v>
      </c>
      <c r="M41" s="6">
        <f>'1'!M41</f>
        <v>1.2155109624323117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1.0077051186177626</v>
      </c>
      <c r="S41" s="6">
        <f>'1'!S41</f>
        <v>0.6046230711706575</v>
      </c>
      <c r="T41" s="6">
        <f>'1'!T41</f>
        <v>1.5193887030403896</v>
      </c>
      <c r="U41" s="6">
        <f>'1'!U41</f>
        <v>0.91163322182423379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0.79135107307570496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0.98918884134463125</v>
      </c>
      <c r="I42" s="6">
        <f>'1'!I42</f>
        <v>0.59351330480677866</v>
      </c>
      <c r="J42" s="6">
        <f>'1'!J42</f>
        <v>0.48948438614605388</v>
      </c>
      <c r="K42" s="6">
        <f>'1'!K42</f>
        <v>1.1216245710329229</v>
      </c>
      <c r="L42" s="6">
        <f>'1'!L42</f>
        <v>0.79135107307570496</v>
      </c>
      <c r="M42" s="6">
        <f>'1'!M42</f>
        <v>1.1931763155270749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0.98918884134463125</v>
      </c>
      <c r="S42" s="6">
        <f>'1'!S42</f>
        <v>0.59351330480677866</v>
      </c>
      <c r="T42" s="6">
        <f>'1'!T42</f>
        <v>1.4914703944088437</v>
      </c>
      <c r="U42" s="6">
        <f>'1'!U42</f>
        <v>0.89488223664530619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0.77681161877818405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0.9710145234727301</v>
      </c>
      <c r="I43" s="6">
        <f>'1'!I43</f>
        <v>0.58260871408363801</v>
      </c>
      <c r="J43" s="6">
        <f>'1'!J43</f>
        <v>0.50705466926090415</v>
      </c>
      <c r="K43" s="6">
        <f>'1'!K43</f>
        <v>1.1618858374173027</v>
      </c>
      <c r="L43" s="6">
        <f>'1'!L43</f>
        <v>0.77681161877818405</v>
      </c>
      <c r="M43" s="6">
        <f>'1'!M43</f>
        <v>1.1712541458368715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0.9710145234727301</v>
      </c>
      <c r="S43" s="6">
        <f>'1'!S43</f>
        <v>0.58260871408363801</v>
      </c>
      <c r="T43" s="6">
        <f>'1'!T43</f>
        <v>1.4640676822960894</v>
      </c>
      <c r="U43" s="6">
        <f>'1'!U43</f>
        <v>0.87844060937765356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0.76170074079718098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0.95212592599647627</v>
      </c>
      <c r="I44" s="6">
        <f>'1'!I44</f>
        <v>0.57127555559788568</v>
      </c>
      <c r="J44" s="6">
        <f>'1'!J44</f>
        <v>0.52497133710360422</v>
      </c>
      <c r="K44" s="6">
        <f>'1'!K44</f>
        <v>1.2029408239545274</v>
      </c>
      <c r="L44" s="6">
        <f>'1'!L44</f>
        <v>0.76170074079718098</v>
      </c>
      <c r="M44" s="6">
        <f>'1'!M44</f>
        <v>1.1484704000037149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0.95212592599647627</v>
      </c>
      <c r="S44" s="6">
        <f>'1'!S44</f>
        <v>0.57127555559788568</v>
      </c>
      <c r="T44" s="6">
        <f>'1'!T44</f>
        <v>1.4355880000046437</v>
      </c>
      <c r="U44" s="6">
        <f>'1'!U44</f>
        <v>0.86135280000278613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0.74778865542957196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0.93473581928696492</v>
      </c>
      <c r="I45" s="6">
        <f>'1'!I45</f>
        <v>0.560841491572179</v>
      </c>
      <c r="J45" s="6">
        <f>'1'!J45</f>
        <v>0.54392569280161163</v>
      </c>
      <c r="K45" s="6">
        <f>'1'!K45</f>
        <v>1.2463736109456929</v>
      </c>
      <c r="L45" s="6">
        <f>'1'!L45</f>
        <v>0.74778865542957196</v>
      </c>
      <c r="M45" s="6">
        <f>'1'!M45</f>
        <v>1.1274941590848708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0.93473581928696492</v>
      </c>
      <c r="S45" s="6">
        <f>'1'!S45</f>
        <v>0.560841491572179</v>
      </c>
      <c r="T45" s="6">
        <f>'1'!T45</f>
        <v>1.4093676988560886</v>
      </c>
      <c r="U45" s="6">
        <f>'1'!U45</f>
        <v>0.84562061931365307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0.73032513889120099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0.91290642361400121</v>
      </c>
      <c r="I46" s="6">
        <f>'1'!I46</f>
        <v>0.54774385416840077</v>
      </c>
      <c r="J46" s="6">
        <f>'1'!J46</f>
        <v>0.56306066291361778</v>
      </c>
      <c r="K46" s="6">
        <f>'1'!K46</f>
        <v>1.2902202652028172</v>
      </c>
      <c r="L46" s="6">
        <f>'1'!L46</f>
        <v>0.73032513889120099</v>
      </c>
      <c r="M46" s="6">
        <f>'1'!M46</f>
        <v>1.101163172714418</v>
      </c>
      <c r="N46" s="3" t="e">
        <f>'1'!N46</f>
        <v>#N/A</v>
      </c>
      <c r="O46" s="3">
        <f>'1'!O46</f>
        <v>1.2902202652028172</v>
      </c>
      <c r="P46" s="3" t="e">
        <f>'1'!P46</f>
        <v>#N/A</v>
      </c>
      <c r="Q46" s="3" t="e">
        <f>'1'!Q46</f>
        <v>#N/A</v>
      </c>
      <c r="R46" s="6">
        <f>'1'!R46</f>
        <v>0.91290642361400121</v>
      </c>
      <c r="S46" s="6">
        <f>'1'!S46</f>
        <v>0.54774385416840077</v>
      </c>
      <c r="T46" s="6">
        <f>'1'!T46</f>
        <v>1.3764539658930226</v>
      </c>
      <c r="U46" s="6">
        <f>'1'!U46</f>
        <v>0.82587237953581349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0.71481655030441404</v>
      </c>
      <c r="D47" s="3" t="e">
        <f>'1'!D47</f>
        <v>#N/A</v>
      </c>
      <c r="E47" s="54" t="e">
        <f>'1'!E47</f>
        <v>#N/A</v>
      </c>
      <c r="F47" s="3">
        <f>'1'!F47</f>
        <v>0.71481655030441404</v>
      </c>
      <c r="G47" s="54">
        <f>'1'!G47</f>
        <v>231</v>
      </c>
      <c r="H47" s="4">
        <f>'1'!H47</f>
        <v>0.89352068788051753</v>
      </c>
      <c r="I47" s="4">
        <f>'1'!I47</f>
        <v>0.53611241272831056</v>
      </c>
      <c r="J47" s="6">
        <f>'1'!J47</f>
        <v>0.67252603593730809</v>
      </c>
      <c r="K47" s="6">
        <f>'1'!K47</f>
        <v>0.67252603593730809</v>
      </c>
      <c r="L47" s="6">
        <f>'1'!L47</f>
        <v>1.214917287459941</v>
      </c>
      <c r="M47" s="6">
        <f>'1'!M47</f>
        <v>0.87987650113031812</v>
      </c>
      <c r="N47" s="3" t="e">
        <f>'1'!N47</f>
        <v>#N/A</v>
      </c>
      <c r="O47" s="3" t="e">
        <f>'1'!O47</f>
        <v>#N/A</v>
      </c>
      <c r="P47" s="3">
        <f>'1'!P47</f>
        <v>1.214917287459941</v>
      </c>
      <c r="Q47" s="3">
        <f>'1'!Q47</f>
        <v>0.87987650113031812</v>
      </c>
      <c r="R47" s="6">
        <f>'1'!R47</f>
        <v>1.5186466093249262</v>
      </c>
      <c r="S47" s="6">
        <f>'1'!S47</f>
        <v>0.91118796559495574</v>
      </c>
      <c r="T47" s="6">
        <f>'1'!T47</f>
        <v>1.0998456264128977</v>
      </c>
      <c r="U47" s="6">
        <f>'1'!U47</f>
        <v>0.65990737584773862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0.69927770393210997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0.87409712991513744</v>
      </c>
      <c r="I48" s="4">
        <f>'1'!I48</f>
        <v>0.52445827794908251</v>
      </c>
      <c r="J48" s="6">
        <f>'1'!J48</f>
        <v>0.69371306262279753</v>
      </c>
      <c r="K48" s="6">
        <f>'1'!K48</f>
        <v>0.69371306262279753</v>
      </c>
      <c r="L48" s="6">
        <f>'1'!L48</f>
        <v>1.1885071363843165</v>
      </c>
      <c r="M48" s="6">
        <f>'1'!M48</f>
        <v>0.86074954363074441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1.4856339204803957</v>
      </c>
      <c r="S48" s="6">
        <f>'1'!S48</f>
        <v>0.89138035228823731</v>
      </c>
      <c r="T48" s="6">
        <f>'1'!T48</f>
        <v>1.0759369295384305</v>
      </c>
      <c r="U48" s="6">
        <f>'1'!U48</f>
        <v>0.64556215772305836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0.68594111148852999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0.85742638936066251</v>
      </c>
      <c r="I49" s="4">
        <f>'1'!I49</f>
        <v>0.51445583361639746</v>
      </c>
      <c r="J49" s="6">
        <f>'1'!J49</f>
        <v>0.71498271367875477</v>
      </c>
      <c r="K49" s="6">
        <f>'1'!K49</f>
        <v>0.71498271367875477</v>
      </c>
      <c r="L49" s="6">
        <f>'1'!L49</f>
        <v>1.1658399825409804</v>
      </c>
      <c r="M49" s="6">
        <f>'1'!M49</f>
        <v>0.84433336763249578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1.4572999781762255</v>
      </c>
      <c r="S49" s="6">
        <f>'1'!S49</f>
        <v>0.87437998690573537</v>
      </c>
      <c r="T49" s="6">
        <f>'1'!T49</f>
        <v>1.0554167095406197</v>
      </c>
      <c r="U49" s="6">
        <f>'1'!U49</f>
        <v>0.63325002572437183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0.67083737001309995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0.83854671251637491</v>
      </c>
      <c r="I50" s="4">
        <f>'1'!I50</f>
        <v>0.50312802750982499</v>
      </c>
      <c r="J50" s="6">
        <f>'1'!J50</f>
        <v>0.73496603770420943</v>
      </c>
      <c r="K50" s="6">
        <f>'1'!K50</f>
        <v>0.73496603770420943</v>
      </c>
      <c r="L50" s="6">
        <f>'1'!L50</f>
        <v>1.1401693449263208</v>
      </c>
      <c r="M50" s="6">
        <f>'1'!M50</f>
        <v>0.82574198611269356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1.425211681157901</v>
      </c>
      <c r="S50" s="6">
        <f>'1'!S50</f>
        <v>0.85512700869474068</v>
      </c>
      <c r="T50" s="6">
        <f>'1'!T50</f>
        <v>1.032177482640867</v>
      </c>
      <c r="U50" s="6">
        <f>'1'!U50</f>
        <v>0.61930648958452017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0.65578083848554902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0.81972604810693628</v>
      </c>
      <c r="I51" s="4">
        <f>'1'!I51</f>
        <v>0.49183562886416177</v>
      </c>
      <c r="J51" s="6">
        <f>'1'!J51</f>
        <v>0.75462431239815819</v>
      </c>
      <c r="K51" s="6">
        <f>'1'!K51</f>
        <v>0.75462431239815819</v>
      </c>
      <c r="L51" s="6">
        <f>'1'!L51</f>
        <v>1.1145789463349378</v>
      </c>
      <c r="M51" s="6">
        <f>'1'!M51</f>
        <v>0.80720871589954868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1.3932236829186722</v>
      </c>
      <c r="S51" s="6">
        <f>'1'!S51</f>
        <v>0.83593420975120336</v>
      </c>
      <c r="T51" s="6">
        <f>'1'!T51</f>
        <v>1.0090108948744358</v>
      </c>
      <c r="U51" s="6">
        <f>'1'!U51</f>
        <v>0.60540653692466151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0.63992615976322198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0.79990769970402753</v>
      </c>
      <c r="I52" s="4">
        <f>'1'!I52</f>
        <v>0.47994461982241649</v>
      </c>
      <c r="J52" s="6">
        <f>'1'!J52</f>
        <v>0.77345527340433196</v>
      </c>
      <c r="K52" s="6">
        <f>'1'!K52</f>
        <v>0.77345527340433196</v>
      </c>
      <c r="L52" s="6">
        <f>'1'!L52</f>
        <v>1.0876319999349484</v>
      </c>
      <c r="M52" s="6">
        <f>'1'!M52</f>
        <v>0.78769299646803081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1.3595399999186855</v>
      </c>
      <c r="S52" s="6">
        <f>'1'!S52</f>
        <v>0.81572399995121136</v>
      </c>
      <c r="T52" s="6">
        <f>'1'!T52</f>
        <v>0.98461624558503846</v>
      </c>
      <c r="U52" s="6">
        <f>'1'!U52</f>
        <v>0.59076974735102317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0.62620811145965005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0.78276013932456256</v>
      </c>
      <c r="I53" s="4">
        <f>'1'!I53</f>
        <v>0.46965608359473754</v>
      </c>
      <c r="J53" s="6">
        <f>'1'!J53</f>
        <v>0.79137399499518124</v>
      </c>
      <c r="K53" s="6">
        <f>'1'!K53</f>
        <v>0.79137399499518124</v>
      </c>
      <c r="L53" s="6">
        <f>'1'!L53</f>
        <v>1.0643165156654215</v>
      </c>
      <c r="M53" s="6">
        <f>'1'!M53</f>
        <v>0.77080728175067659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1.3303956445817768</v>
      </c>
      <c r="S53" s="6">
        <f>'1'!S53</f>
        <v>0.79823738674906619</v>
      </c>
      <c r="T53" s="6">
        <f>'1'!T53</f>
        <v>0.96350910218834573</v>
      </c>
      <c r="U53" s="6">
        <f>'1'!U53</f>
        <v>0.57810546131300744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0.61159270518388098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0.76449088147985123</v>
      </c>
      <c r="I54" s="4">
        <f>'1'!I54</f>
        <v>0.45869452888791074</v>
      </c>
      <c r="J54" s="6">
        <f>'1'!J54</f>
        <v>0.80824532817879247</v>
      </c>
      <c r="K54" s="6">
        <f>'1'!K54</f>
        <v>0.80824532817879247</v>
      </c>
      <c r="L54" s="6">
        <f>'1'!L54</f>
        <v>1.0394758628572003</v>
      </c>
      <c r="M54" s="6">
        <f>'1'!M54</f>
        <v>0.75281699804635371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1.2993448285715004</v>
      </c>
      <c r="S54" s="6">
        <f>'1'!S54</f>
        <v>0.77960689714290021</v>
      </c>
      <c r="T54" s="6">
        <f>'1'!T54</f>
        <v>0.94102124755794214</v>
      </c>
      <c r="U54" s="6">
        <f>'1'!U54</f>
        <v>0.56461274853476529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0.59459790855459904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0.74324738569324877</v>
      </c>
      <c r="I55" s="4">
        <f>'1'!I55</f>
        <v>0.44594843141594931</v>
      </c>
      <c r="J55" s="6">
        <f>'1'!J55</f>
        <v>0.82529270427981838</v>
      </c>
      <c r="K55" s="6">
        <f>'1'!K55</f>
        <v>0.82529270427981838</v>
      </c>
      <c r="L55" s="6">
        <f>'1'!L55</f>
        <v>1.0105911480125487</v>
      </c>
      <c r="M55" s="6">
        <f>'1'!M55</f>
        <v>0.73189789343241352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1.2632389350156858</v>
      </c>
      <c r="S55" s="6">
        <f>'1'!S55</f>
        <v>0.75794336100941151</v>
      </c>
      <c r="T55" s="6">
        <f>'1'!T55</f>
        <v>0.91487236679051687</v>
      </c>
      <c r="U55" s="6">
        <f>'1'!U55</f>
        <v>0.54892342007431016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0.57889444296265102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0.72361805370331378</v>
      </c>
      <c r="I56" s="4">
        <f>'1'!I56</f>
        <v>0.43417083222198827</v>
      </c>
      <c r="J56" s="6">
        <f>'1'!J56</f>
        <v>0.84085030710361219</v>
      </c>
      <c r="K56" s="6">
        <f>'1'!K56</f>
        <v>0.84085030710361219</v>
      </c>
      <c r="L56" s="6">
        <f>'1'!L56</f>
        <v>0.98390120663868819</v>
      </c>
      <c r="M56" s="6">
        <f>'1'!M56</f>
        <v>0.71256830410662164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1.2298765082983603</v>
      </c>
      <c r="S56" s="6">
        <f>'1'!S56</f>
        <v>0.73792590497901611</v>
      </c>
      <c r="T56" s="6">
        <f>'1'!T56</f>
        <v>0.89071038013327708</v>
      </c>
      <c r="U56" s="6">
        <f>'1'!U56</f>
        <v>0.5344262280799662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0.56348086816273402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0.70435108520341749</v>
      </c>
      <c r="I57" s="4">
        <f>'1'!I57</f>
        <v>0.42261065112205054</v>
      </c>
      <c r="J57" s="6">
        <f>'1'!J57</f>
        <v>0.85557875771350167</v>
      </c>
      <c r="K57" s="6">
        <f>'1'!K57</f>
        <v>0.85557875771350167</v>
      </c>
      <c r="L57" s="6">
        <f>'1'!L57</f>
        <v>0.95770396977001016</v>
      </c>
      <c r="M57" s="6">
        <f>'1'!M57</f>
        <v>0.69359554492933928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1.1971299622125127</v>
      </c>
      <c r="S57" s="6">
        <f>'1'!S57</f>
        <v>0.71827797732750764</v>
      </c>
      <c r="T57" s="6">
        <f>'1'!T57</f>
        <v>0.86699443116167407</v>
      </c>
      <c r="U57" s="6">
        <f>'1'!U57</f>
        <v>0.52019665869700449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0.54917418443680099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0.68646773054600119</v>
      </c>
      <c r="I58" s="4">
        <f>'1'!I58</f>
        <v>0.41188063832760075</v>
      </c>
      <c r="J58" s="6">
        <f>'1'!J58</f>
        <v>0.87033020716602227</v>
      </c>
      <c r="K58" s="6">
        <f>'1'!K58</f>
        <v>0.87033020716602227</v>
      </c>
      <c r="L58" s="6">
        <f>'1'!L58</f>
        <v>0.93338802831977963</v>
      </c>
      <c r="M58" s="6">
        <f>'1'!M58</f>
        <v>0.67598527161628963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1.1667350353997246</v>
      </c>
      <c r="S58" s="6">
        <f>'1'!S58</f>
        <v>0.70004102123983469</v>
      </c>
      <c r="T58" s="6">
        <f>'1'!T58</f>
        <v>0.84498158952036206</v>
      </c>
      <c r="U58" s="6">
        <f>'1'!U58</f>
        <v>0.50698895371221719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0.53665262551372805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0.67081578189216007</v>
      </c>
      <c r="I59" s="4">
        <f>'1'!I59</f>
        <v>0.40248946913529604</v>
      </c>
      <c r="J59" s="6">
        <f>'1'!J59</f>
        <v>0.88426905828224989</v>
      </c>
      <c r="K59" s="6">
        <f>'1'!K59</f>
        <v>0.88426905828224989</v>
      </c>
      <c r="L59" s="6">
        <f>'1'!L59</f>
        <v>0.91210612264046786</v>
      </c>
      <c r="M59" s="6">
        <f>'1'!M59</f>
        <v>0.66057233042286234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1.1401326533005849</v>
      </c>
      <c r="S59" s="6">
        <f>'1'!S59</f>
        <v>0.68407959198035084</v>
      </c>
      <c r="T59" s="6">
        <f>'1'!T59</f>
        <v>0.82571541302857798</v>
      </c>
      <c r="U59" s="6">
        <f>'1'!U59</f>
        <v>0.49542924781714676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0.52303032953330497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0.65378791191663121</v>
      </c>
      <c r="I60" s="4">
        <f>'1'!I60</f>
        <v>0.39227274714997873</v>
      </c>
      <c r="J60" s="6">
        <f>'1'!J60</f>
        <v>0.89797417486184294</v>
      </c>
      <c r="K60" s="6">
        <f>'1'!K60</f>
        <v>0.89797417486184294</v>
      </c>
      <c r="L60" s="6">
        <f>'1'!L60</f>
        <v>0.88895338103919397</v>
      </c>
      <c r="M60" s="6">
        <f>'1'!M60</f>
        <v>0.64380447842011856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1.1111917262989925</v>
      </c>
      <c r="S60" s="6">
        <f>'1'!S60</f>
        <v>0.6667150357793955</v>
      </c>
      <c r="T60" s="6">
        <f>'1'!T60</f>
        <v>0.80475559802514818</v>
      </c>
      <c r="U60" s="6">
        <f>'1'!U60</f>
        <v>0.48285335881508895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0.50953967753437202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0.63692459691796499</v>
      </c>
      <c r="I61" s="4">
        <f>'1'!I61</f>
        <v>0.38215475815077904</v>
      </c>
      <c r="J61" s="6">
        <f>'1'!J61</f>
        <v>0.91180001791019272</v>
      </c>
      <c r="K61" s="6">
        <f>'1'!K61</f>
        <v>0.91180001791019272</v>
      </c>
      <c r="L61" s="6">
        <f>'1'!L61</f>
        <v>0.86602438432579987</v>
      </c>
      <c r="M61" s="6">
        <f>'1'!M61</f>
        <v>0.62719866861656426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1.0825304804072498</v>
      </c>
      <c r="S61" s="6">
        <f>'1'!S61</f>
        <v>0.64951828824434987</v>
      </c>
      <c r="T61" s="6">
        <f>'1'!T61</f>
        <v>0.78399833577070532</v>
      </c>
      <c r="U61" s="6">
        <f>'1'!U61</f>
        <v>0.47039900146242319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0.49841853214080201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0.62302316517600254</v>
      </c>
      <c r="I62" s="4">
        <f>'1'!I62</f>
        <v>0.37381389910560148</v>
      </c>
      <c r="J62" s="6">
        <f>'1'!J62</f>
        <v>0.92441565220431432</v>
      </c>
      <c r="K62" s="6">
        <f>'1'!K62</f>
        <v>0.92441565220431432</v>
      </c>
      <c r="L62" s="6">
        <f>'1'!L62</f>
        <v>0.84712265102198958</v>
      </c>
      <c r="M62" s="6">
        <f>'1'!M62</f>
        <v>0.61350951369522289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1.058903313777487</v>
      </c>
      <c r="S62" s="6">
        <f>'1'!S62</f>
        <v>0.63534198826649213</v>
      </c>
      <c r="T62" s="6">
        <f>'1'!T62</f>
        <v>0.76688689211902861</v>
      </c>
      <c r="U62" s="6">
        <f>'1'!U62</f>
        <v>0.46013213527141716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0.48890879939243997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0.61113599924054995</v>
      </c>
      <c r="I63" s="4">
        <f>'1'!I63</f>
        <v>0.36668159954432999</v>
      </c>
      <c r="J63" s="6">
        <f>'1'!J63</f>
        <v>0.93703244847057565</v>
      </c>
      <c r="K63" s="6">
        <f>'1'!K63</f>
        <v>0.93703244847057565</v>
      </c>
      <c r="L63" s="6">
        <f>'1'!L63</f>
        <v>0.83095970864161417</v>
      </c>
      <c r="M63" s="6">
        <f>'1'!M63</f>
        <v>0.60180386645783057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1.0386996358020177</v>
      </c>
      <c r="S63" s="6">
        <f>'1'!S63</f>
        <v>0.6232197814812106</v>
      </c>
      <c r="T63" s="6">
        <f>'1'!T63</f>
        <v>0.75225483307228824</v>
      </c>
      <c r="U63" s="6">
        <f>'1'!U63</f>
        <v>0.4513528998433729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0.47779701553564302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0.59724626941955372</v>
      </c>
      <c r="I64" s="4">
        <f>'1'!I64</f>
        <v>0.35834776165173227</v>
      </c>
      <c r="J64" s="6">
        <f>'1'!J64</f>
        <v>0.94932243161503571</v>
      </c>
      <c r="K64" s="6">
        <f>'1'!K64</f>
        <v>0.94932243161503571</v>
      </c>
      <c r="L64" s="6">
        <f>'1'!L64</f>
        <v>0.81207388640317857</v>
      </c>
      <c r="M64" s="6">
        <f>'1'!M64</f>
        <v>0.58812623476747417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1.0150923580039732</v>
      </c>
      <c r="S64" s="6">
        <f>'1'!S64</f>
        <v>0.6090554148023839</v>
      </c>
      <c r="T64" s="6">
        <f>'1'!T64</f>
        <v>0.73515779345934273</v>
      </c>
      <c r="U64" s="6">
        <f>'1'!U64</f>
        <v>0.4410946760756056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0.46842032180980098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0.58552540226225125</v>
      </c>
      <c r="I65" s="4">
        <f>'1'!I65</f>
        <v>0.3513152413573507</v>
      </c>
      <c r="J65" s="6">
        <f>'1'!J65</f>
        <v>0.96136119199022629</v>
      </c>
      <c r="K65" s="6">
        <f>'1'!K65</f>
        <v>0.96136119199022629</v>
      </c>
      <c r="L65" s="6">
        <f>'1'!L65</f>
        <v>0.79613705995184469</v>
      </c>
      <c r="M65" s="6">
        <f>'1'!M65</f>
        <v>0.57658434690246751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0.99517132493980587</v>
      </c>
      <c r="S65" s="6">
        <f>'1'!S65</f>
        <v>0.59710279496388352</v>
      </c>
      <c r="T65" s="6">
        <f>'1'!T65</f>
        <v>0.72073043362808442</v>
      </c>
      <c r="U65" s="6">
        <f>'1'!U65</f>
        <v>0.43243826017685061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0.46145673252770503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0.57682091565963134</v>
      </c>
      <c r="I66" s="4">
        <f>'1'!I66</f>
        <v>0.34609254939577877</v>
      </c>
      <c r="J66" s="6">
        <f>'1'!J66</f>
        <v>0.97266601077715831</v>
      </c>
      <c r="K66" s="6">
        <f>'1'!K66</f>
        <v>0.97266601077715831</v>
      </c>
      <c r="L66" s="6">
        <f>'1'!L66</f>
        <v>0.78430159671587696</v>
      </c>
      <c r="M66" s="6">
        <f>'1'!M66</f>
        <v>0.56801277903623681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0.98037699589484617</v>
      </c>
      <c r="S66" s="6">
        <f>'1'!S66</f>
        <v>0.58822619753690775</v>
      </c>
      <c r="T66" s="6">
        <f>'1'!T66</f>
        <v>0.71001597379529602</v>
      </c>
      <c r="U66" s="6">
        <f>'1'!U66</f>
        <v>0.42600958427717761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0.45496282986534797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0.56870353733168499</v>
      </c>
      <c r="I67" s="4">
        <f>'1'!I67</f>
        <v>0.34122212239901095</v>
      </c>
      <c r="J67" s="6">
        <f>'1'!J67</f>
        <v>0.98172146272311445</v>
      </c>
      <c r="K67" s="6">
        <f>'1'!K67</f>
        <v>0.98172146272311445</v>
      </c>
      <c r="L67" s="6">
        <f>'1'!L67</f>
        <v>0.77326442276653307</v>
      </c>
      <c r="M67" s="6">
        <f>'1'!M67</f>
        <v>0.56001935421863536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0.96658052845816633</v>
      </c>
      <c r="S67" s="6">
        <f>'1'!S67</f>
        <v>0.5799483170748998</v>
      </c>
      <c r="T67" s="6">
        <f>'1'!T67</f>
        <v>0.7000241927732942</v>
      </c>
      <c r="U67" s="6">
        <f>'1'!U67</f>
        <v>0.42001451566397652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0.44925614343645298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0.56157017929556619</v>
      </c>
      <c r="I68" s="4">
        <f>'1'!I68</f>
        <v>0.33694210757733972</v>
      </c>
      <c r="J68" s="6">
        <f>'1'!J68</f>
        <v>0.98869489803812671</v>
      </c>
      <c r="K68" s="6">
        <f>'1'!K68</f>
        <v>0.98869489803812671</v>
      </c>
      <c r="L68" s="6">
        <f>'1'!L68</f>
        <v>0.76356521813336542</v>
      </c>
      <c r="M68" s="6">
        <f>'1'!M68</f>
        <v>0.55299492356441271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0.95445652266670677</v>
      </c>
      <c r="S68" s="6">
        <f>'1'!S68</f>
        <v>0.57267391360002406</v>
      </c>
      <c r="T68" s="6">
        <f>'1'!T68</f>
        <v>0.69124365445551583</v>
      </c>
      <c r="U68" s="6">
        <f>'1'!U68</f>
        <v>0.41474619267330953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0.44581630987426102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0.5572703873428263</v>
      </c>
      <c r="I69" s="4">
        <f>'1'!I69</f>
        <v>0.33436223240569574</v>
      </c>
      <c r="J69" s="6">
        <f>'1'!J69</f>
        <v>0.99534873937486268</v>
      </c>
      <c r="K69" s="6">
        <f>'1'!K69</f>
        <v>0.99534873937486268</v>
      </c>
      <c r="L69" s="6">
        <f>'1'!L69</f>
        <v>0.75771880445014528</v>
      </c>
      <c r="M69" s="6">
        <f>'1'!M69</f>
        <v>0.54876079004038725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0.9471485055626816</v>
      </c>
      <c r="S69" s="6">
        <f>'1'!S69</f>
        <v>0.56828910333760896</v>
      </c>
      <c r="T69" s="6">
        <f>'1'!T69</f>
        <v>0.68595098755048411</v>
      </c>
      <c r="U69" s="6">
        <f>'1'!U69</f>
        <v>0.41157059253029044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0.44231966504745601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0.55289958130932004</v>
      </c>
      <c r="I70" s="4">
        <f>'1'!I70</f>
        <v>0.33173974878559198</v>
      </c>
      <c r="J70" s="6">
        <f>'1'!J70</f>
        <v>0.99946010419294218</v>
      </c>
      <c r="K70" s="6">
        <f>'1'!K70</f>
        <v>0.99946010419294218</v>
      </c>
      <c r="L70" s="6">
        <f>'1'!L70</f>
        <v>0.75177583314319429</v>
      </c>
      <c r="M70" s="6">
        <f>'1'!M70</f>
        <v>0.54445672683061075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0.93971979142899287</v>
      </c>
      <c r="S70" s="6">
        <f>'1'!S70</f>
        <v>0.56383187485739572</v>
      </c>
      <c r="T70" s="6">
        <f>'1'!T70</f>
        <v>0.68057090853826341</v>
      </c>
      <c r="U70" s="6">
        <f>'1'!U70</f>
        <v>0.40834254512295809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0.43963260287523498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0.54954075359404375</v>
      </c>
      <c r="I71" s="4">
        <f>'1'!I71</f>
        <v>0.32972445215642621</v>
      </c>
      <c r="J71" s="6">
        <f>'1'!J71</f>
        <v>1</v>
      </c>
      <c r="K71" s="6">
        <f>'1'!K71</f>
        <v>1</v>
      </c>
      <c r="L71" s="6">
        <f>'1'!L71</f>
        <v>0.7472088455935626</v>
      </c>
      <c r="M71" s="6">
        <f>'1'!M71</f>
        <v>0.54114918888761454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0.9340110569919533</v>
      </c>
      <c r="S71" s="6">
        <f>'1'!S71</f>
        <v>0.56040663419517189</v>
      </c>
      <c r="T71" s="6">
        <f>'1'!T71</f>
        <v>0.67643648610951823</v>
      </c>
      <c r="U71" s="6">
        <f>'1'!U71</f>
        <v>0.40586189166571091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0.43687400096249801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0.54609250120312247</v>
      </c>
      <c r="I72" s="4">
        <f>'1'!I72</f>
        <v>0.32765550072187349</v>
      </c>
      <c r="J72" s="6">
        <f>'1'!J72</f>
        <v>0.99896816189048543</v>
      </c>
      <c r="K72" s="6">
        <f>'1'!K72</f>
        <v>0.99896816189048543</v>
      </c>
      <c r="L72" s="6">
        <f>'1'!L72</f>
        <v>0.7425202675918684</v>
      </c>
      <c r="M72" s="6">
        <f>'1'!M72</f>
        <v>0.5377535917963655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0.92815033448983553</v>
      </c>
      <c r="S72" s="6">
        <f>'1'!S72</f>
        <v>0.55689020069390127</v>
      </c>
      <c r="T72" s="6">
        <f>'1'!T72</f>
        <v>0.67219198974545691</v>
      </c>
      <c r="U72" s="6">
        <f>'1'!U72</f>
        <v>0.4033151938472741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0.437757509165495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0.5471968864568687</v>
      </c>
      <c r="I73" s="4">
        <f>'1'!I73</f>
        <v>0.32831813187412123</v>
      </c>
      <c r="J73" s="6">
        <f>'1'!J73</f>
        <v>0.9931405142069627</v>
      </c>
      <c r="K73" s="6">
        <f>'1'!K73</f>
        <v>0.9931405142069627</v>
      </c>
      <c r="L73" s="6">
        <f>'1'!L73</f>
        <v>0.74402189677067876</v>
      </c>
      <c r="M73" s="6">
        <f>'1'!M73</f>
        <v>0.53884111293174186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0.93002737096334842</v>
      </c>
      <c r="S73" s="6">
        <f>'1'!S73</f>
        <v>0.5580164225780091</v>
      </c>
      <c r="T73" s="6">
        <f>'1'!T73</f>
        <v>0.67355139116467733</v>
      </c>
      <c r="U73" s="6">
        <f>'1'!U73</f>
        <v>0.4041308346988064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0.43903085716853502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0.54878857146066873</v>
      </c>
      <c r="I74" s="4">
        <f>'1'!I74</f>
        <v>0.32927314287640125</v>
      </c>
      <c r="J74" s="6">
        <f>'1'!J74</f>
        <v>0.98250421078677341</v>
      </c>
      <c r="K74" s="6">
        <f>'1'!K74</f>
        <v>0.98250421078677341</v>
      </c>
      <c r="L74" s="6">
        <f>'1'!L74</f>
        <v>0.74618610589704426</v>
      </c>
      <c r="M74" s="6">
        <f>'1'!M74</f>
        <v>0.54040849268135593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0.93273263237130533</v>
      </c>
      <c r="S74" s="6">
        <f>'1'!S74</f>
        <v>0.5596395794227832</v>
      </c>
      <c r="T74" s="6">
        <f>'1'!T74</f>
        <v>0.67551061585169492</v>
      </c>
      <c r="U74" s="6">
        <f>'1'!U74</f>
        <v>0.40530636951101695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0.440741422198907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0.55092677774863374</v>
      </c>
      <c r="I75" s="4">
        <f>'1'!I75</f>
        <v>0.33055606664918025</v>
      </c>
      <c r="J75" s="6">
        <f>'1'!J75</f>
        <v>0.96862505497243467</v>
      </c>
      <c r="K75" s="6">
        <f>'1'!K75</f>
        <v>0.96862505497243467</v>
      </c>
      <c r="L75" s="6">
        <f>'1'!L75</f>
        <v>0.74909341830585507</v>
      </c>
      <c r="M75" s="6">
        <f>'1'!M75</f>
        <v>0.54251404825815197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0.93636677288231884</v>
      </c>
      <c r="S75" s="6">
        <f>'1'!S75</f>
        <v>0.56182006372939131</v>
      </c>
      <c r="T75" s="6">
        <f>'1'!T75</f>
        <v>0.67814256032268994</v>
      </c>
      <c r="U75" s="6">
        <f>'1'!U75</f>
        <v>0.40688553619361401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0.446169833566681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0.55771229195835126</v>
      </c>
      <c r="I76" s="4">
        <f>'1'!I76</f>
        <v>0.33462737517501073</v>
      </c>
      <c r="J76" s="6">
        <f>'1'!J76</f>
        <v>0.95190318205681823</v>
      </c>
      <c r="K76" s="6">
        <f>'1'!K76</f>
        <v>0.95190318205681823</v>
      </c>
      <c r="L76" s="6">
        <f>'1'!L76</f>
        <v>0.75831966077512092</v>
      </c>
      <c r="M76" s="6">
        <f>'1'!M76</f>
        <v>0.54919594671019401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0.94789957596890118</v>
      </c>
      <c r="S76" s="6">
        <f>'1'!S76</f>
        <v>0.56873974558134066</v>
      </c>
      <c r="T76" s="6">
        <f>'1'!T76</f>
        <v>0.68649493338774248</v>
      </c>
      <c r="U76" s="6">
        <f>'1'!U76</f>
        <v>0.41189696003264553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0.451982928674248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0.56497866084281001</v>
      </c>
      <c r="I77" s="4">
        <f>'1'!I77</f>
        <v>0.33898719650568598</v>
      </c>
      <c r="J77" s="6">
        <f>'1'!J77</f>
        <v>0.93182876697996109</v>
      </c>
      <c r="K77" s="6">
        <f>'1'!K77</f>
        <v>0.93182876697996109</v>
      </c>
      <c r="L77" s="6">
        <f>'1'!L77</f>
        <v>0.76819971984317736</v>
      </c>
      <c r="M77" s="6">
        <f>'1'!M77</f>
        <v>0.55635135711836881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0.96024964980397165</v>
      </c>
      <c r="S77" s="6">
        <f>'1'!S77</f>
        <v>0.57614978988238308</v>
      </c>
      <c r="T77" s="6">
        <f>'1'!T77</f>
        <v>0.69543919639796103</v>
      </c>
      <c r="U77" s="6">
        <f>'1'!U77</f>
        <v>0.41726351783877658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0.45483466252655602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0.56854332815819508</v>
      </c>
      <c r="I78" s="4">
        <f>'1'!I78</f>
        <v>0.34112599689491702</v>
      </c>
      <c r="J78" s="6">
        <f>'1'!J78</f>
        <v>0.90922768467207682</v>
      </c>
      <c r="K78" s="6">
        <f>'1'!K78</f>
        <v>0.90922768467207682</v>
      </c>
      <c r="L78" s="6">
        <f>'1'!L78</f>
        <v>0.77304658685392058</v>
      </c>
      <c r="M78" s="6">
        <f>'1'!M78</f>
        <v>0.55986159146178893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0.9663082335674007</v>
      </c>
      <c r="S78" s="6">
        <f>'1'!S78</f>
        <v>0.57978494014044046</v>
      </c>
      <c r="T78" s="6">
        <f>'1'!T78</f>
        <v>0.69982698932723619</v>
      </c>
      <c r="U78" s="6">
        <f>'1'!U78</f>
        <v>0.41989619359634167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0.46013771727966601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0.57517214659958249</v>
      </c>
      <c r="I79" s="4">
        <f>'1'!I79</f>
        <v>0.34510328795974954</v>
      </c>
      <c r="J79" s="6">
        <f>'1'!J79</f>
        <v>0.884009893332247</v>
      </c>
      <c r="K79" s="6">
        <f>'1'!K79</f>
        <v>0.884009893332247</v>
      </c>
      <c r="L79" s="6">
        <f>'1'!L79</f>
        <v>0.78205977057659215</v>
      </c>
      <c r="M79" s="6">
        <f>'1'!M79</f>
        <v>0.56638918691195284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0.97757471322074019</v>
      </c>
      <c r="S79" s="6">
        <f>'1'!S79</f>
        <v>0.58654482793244411</v>
      </c>
      <c r="T79" s="6">
        <f>'1'!T79</f>
        <v>0.70798648363994099</v>
      </c>
      <c r="U79" s="6">
        <f>'1'!U79</f>
        <v>0.42479189018396463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0.46441371648332702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0.58051714560415879</v>
      </c>
      <c r="I80" s="4">
        <f>'1'!I80</f>
        <v>0.34831028736249525</v>
      </c>
      <c r="J80" s="6">
        <f>'1'!J80</f>
        <v>0.85725957123580965</v>
      </c>
      <c r="K80" s="6">
        <f>'1'!K80</f>
        <v>0.85725957123580965</v>
      </c>
      <c r="L80" s="6">
        <f>'1'!L80</f>
        <v>0.78932734902239099</v>
      </c>
      <c r="M80" s="6">
        <f>'1'!M80</f>
        <v>0.57165256702892275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0.98665918627798876</v>
      </c>
      <c r="S80" s="6">
        <f>'1'!S80</f>
        <v>0.59199551176679321</v>
      </c>
      <c r="T80" s="6">
        <f>'1'!T80</f>
        <v>0.71456570878615344</v>
      </c>
      <c r="U80" s="6">
        <f>'1'!U80</f>
        <v>0.42873942527169207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0.588366432581513</v>
      </c>
      <c r="AI80" s="93">
        <v>0.588366432581513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0.47208436393864101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0.59010545492330124</v>
      </c>
      <c r="I81" s="4">
        <f>'1'!I81</f>
        <v>0.35406327295398077</v>
      </c>
      <c r="J81" s="6">
        <f>'1'!J81</f>
        <v>0.82890510622319347</v>
      </c>
      <c r="K81" s="6">
        <f>'1'!K81</f>
        <v>0.82890510622319347</v>
      </c>
      <c r="L81" s="6">
        <f>'1'!L81</f>
        <v>0.80236454324446504</v>
      </c>
      <c r="M81" s="6">
        <f>'1'!M81</f>
        <v>0.58109446151431421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1.0029556790555814</v>
      </c>
      <c r="S81" s="6">
        <f>'1'!S81</f>
        <v>0.60177340743334873</v>
      </c>
      <c r="T81" s="6">
        <f>'1'!T81</f>
        <v>0.72636807689289273</v>
      </c>
      <c r="U81" s="6">
        <f>'1'!U81</f>
        <v>0.43582084613573568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0.48014278125518201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0.60017847656897749</v>
      </c>
      <c r="I82" s="4">
        <f>'1'!I82</f>
        <v>0.36010708594138652</v>
      </c>
      <c r="J82" s="6">
        <f>'1'!J82</f>
        <v>0.80161786412102365</v>
      </c>
      <c r="K82" s="6">
        <f>'1'!K82</f>
        <v>0.80161786412102365</v>
      </c>
      <c r="L82" s="6">
        <f>'1'!L82</f>
        <v>0.81606079930241848</v>
      </c>
      <c r="M82" s="6">
        <f>'1'!M82</f>
        <v>0.59101366670074496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1.020075999128023</v>
      </c>
      <c r="S82" s="6">
        <f>'1'!S82</f>
        <v>0.61204559947681392</v>
      </c>
      <c r="T82" s="6">
        <f>'1'!T82</f>
        <v>0.73876708337593122</v>
      </c>
      <c r="U82" s="6">
        <f>'1'!U82</f>
        <v>0.44326025002555869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0.487040202688452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0.60880025336056498</v>
      </c>
      <c r="I83" s="4">
        <f>'1'!I83</f>
        <v>0.36528015201633901</v>
      </c>
      <c r="J83" s="6">
        <f>'1'!J83</f>
        <v>0.77418478625463116</v>
      </c>
      <c r="K83" s="6">
        <f>'1'!K83</f>
        <v>0.77418478625463116</v>
      </c>
      <c r="L83" s="6">
        <f>'1'!L83</f>
        <v>0.82778380226675641</v>
      </c>
      <c r="M83" s="6">
        <f>'1'!M83</f>
        <v>0.59950378774640678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1.0347297528334456</v>
      </c>
      <c r="S83" s="6">
        <f>'1'!S83</f>
        <v>0.62083785170006733</v>
      </c>
      <c r="T83" s="6">
        <f>'1'!T83</f>
        <v>0.74937973468300845</v>
      </c>
      <c r="U83" s="6">
        <f>'1'!U83</f>
        <v>0.44962784080980511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0.494889159349999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0.61861144918749877</v>
      </c>
      <c r="I84" s="4">
        <f>'1'!I84</f>
        <v>0.37116686951249922</v>
      </c>
      <c r="J84" s="6">
        <f>'1'!J84</f>
        <v>0.74813768588638563</v>
      </c>
      <c r="K84" s="6">
        <f>'1'!K84</f>
        <v>0.74813768588638563</v>
      </c>
      <c r="L84" s="6">
        <f>'1'!L84</f>
        <v>0.84112405457705386</v>
      </c>
      <c r="M84" s="6">
        <f>'1'!M84</f>
        <v>0.60916516523122355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1.0514050682213174</v>
      </c>
      <c r="S84" s="6">
        <f>'1'!S84</f>
        <v>0.63084304093279042</v>
      </c>
      <c r="T84" s="6">
        <f>'1'!T84</f>
        <v>0.76145645653902938</v>
      </c>
      <c r="U84" s="6">
        <f>'1'!U84</f>
        <v>0.45687387392341766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0.50132562273710601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0.62665702842138249</v>
      </c>
      <c r="I85" s="4">
        <f>'1'!I85</f>
        <v>0.37599421705282954</v>
      </c>
      <c r="J85" s="6">
        <f>'1'!J85</f>
        <v>0.72286071128242879</v>
      </c>
      <c r="K85" s="6">
        <f>'1'!K85</f>
        <v>0.72286071128242879</v>
      </c>
      <c r="L85" s="6">
        <f>'1'!L85</f>
        <v>0.85206360352254074</v>
      </c>
      <c r="M85" s="6">
        <f>'1'!M85</f>
        <v>0.61708788733704123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1.065079504403176</v>
      </c>
      <c r="S85" s="6">
        <f>'1'!S85</f>
        <v>0.63904770264190558</v>
      </c>
      <c r="T85" s="6">
        <f>'1'!T85</f>
        <v>0.77135985917130157</v>
      </c>
      <c r="U85" s="6">
        <f>'1'!U85</f>
        <v>0.46281591550278089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0.50901815421207197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0.63627269276508991</v>
      </c>
      <c r="I86" s="4">
        <f>'1'!I86</f>
        <v>0.38176361565905398</v>
      </c>
      <c r="J86" s="6">
        <f>'1'!J86</f>
        <v>0.69734091002484944</v>
      </c>
      <c r="K86" s="6">
        <f>'1'!K86</f>
        <v>0.69734091002484944</v>
      </c>
      <c r="L86" s="6">
        <f>'1'!L86</f>
        <v>0.8651379922860436</v>
      </c>
      <c r="M86" s="6">
        <f>'1'!M86</f>
        <v>0.6265567191319199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1.0814224903575544</v>
      </c>
      <c r="S86" s="6">
        <f>'1'!S86</f>
        <v>0.64885349421453276</v>
      </c>
      <c r="T86" s="6">
        <f>'1'!T86</f>
        <v>0.78319589891489994</v>
      </c>
      <c r="U86" s="6">
        <f>'1'!U86</f>
        <v>0.46991753934893993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0.51809109165506895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0.64761386456883618</v>
      </c>
      <c r="I87" s="4">
        <f>'1'!I87</f>
        <v>0.38856831874130171</v>
      </c>
      <c r="J87" s="6">
        <f>'1'!J87</f>
        <v>0.67252933385972447</v>
      </c>
      <c r="K87" s="6">
        <f>'1'!K87</f>
        <v>0.67252933385972447</v>
      </c>
      <c r="L87" s="6">
        <f>'1'!L87</f>
        <v>0.88055854815152457</v>
      </c>
      <c r="M87" s="6">
        <f>'1'!M87</f>
        <v>0.63772470964489658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1.1006981851894058</v>
      </c>
      <c r="S87" s="6">
        <f>'1'!S87</f>
        <v>0.66041891111364337</v>
      </c>
      <c r="T87" s="6">
        <f>'1'!T87</f>
        <v>0.79715588705612073</v>
      </c>
      <c r="U87" s="6">
        <f>'1'!U87</f>
        <v>0.47829353223367244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0.52464919495303297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0.65581149369129121</v>
      </c>
      <c r="I88" s="4">
        <f>'1'!I88</f>
        <v>0.39348689621477473</v>
      </c>
      <c r="J88" s="6">
        <f>'1'!J88</f>
        <v>0.64922012516049177</v>
      </c>
      <c r="K88" s="6">
        <f>'1'!K88</f>
        <v>0.64922012516049177</v>
      </c>
      <c r="L88" s="6">
        <f>'1'!L88</f>
        <v>0.89170483885541418</v>
      </c>
      <c r="M88" s="6">
        <f>'1'!M88</f>
        <v>0.64579715981607189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1.1146310485692676</v>
      </c>
      <c r="S88" s="6">
        <f>'1'!S88</f>
        <v>0.66877862914156061</v>
      </c>
      <c r="T88" s="6">
        <f>'1'!T88</f>
        <v>0.80724644977008986</v>
      </c>
      <c r="U88" s="6">
        <f>'1'!U88</f>
        <v>0.48434786986205391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0.53449020992445695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0.66811276240557116</v>
      </c>
      <c r="I89" s="4">
        <f>'1'!I89</f>
        <v>0.40086765744334274</v>
      </c>
      <c r="J89" s="6">
        <f>'1'!J89</f>
        <v>0.62727743187892293</v>
      </c>
      <c r="K89" s="6">
        <f>'1'!K89</f>
        <v>0.62727743187892293</v>
      </c>
      <c r="L89" s="6">
        <f>'1'!L89</f>
        <v>0.90843083549027592</v>
      </c>
      <c r="M89" s="6">
        <f>'1'!M89</f>
        <v>0.65791058642453537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1.135538544362845</v>
      </c>
      <c r="S89" s="6">
        <f>'1'!S89</f>
        <v>0.68132312661770689</v>
      </c>
      <c r="T89" s="6">
        <f>'1'!T89</f>
        <v>0.82238823303066921</v>
      </c>
      <c r="U89" s="6">
        <f>'1'!U89</f>
        <v>0.49343293981840153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0.54032192166836701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0.67540240208545876</v>
      </c>
      <c r="I90" s="4">
        <f>'1'!I90</f>
        <v>0.40524144125127526</v>
      </c>
      <c r="J90" s="6">
        <f>'1'!J90</f>
        <v>0.60652745051039991</v>
      </c>
      <c r="K90" s="6">
        <f>'1'!K90</f>
        <v>0.60652745051039991</v>
      </c>
      <c r="L90" s="6">
        <f>'1'!L90</f>
        <v>0.91834253578616609</v>
      </c>
      <c r="M90" s="6">
        <f>'1'!M90</f>
        <v>0.66508891227981526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1.1479281697327077</v>
      </c>
      <c r="S90" s="6">
        <f>'1'!S90</f>
        <v>0.68875690183962457</v>
      </c>
      <c r="T90" s="6">
        <f>'1'!T90</f>
        <v>0.83136114034976905</v>
      </c>
      <c r="U90" s="6">
        <f>'1'!U90</f>
        <v>0.49881668420986147</v>
      </c>
      <c r="V90" s="13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0.54823487163771001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0.68529358954713748</v>
      </c>
      <c r="I91" s="4">
        <f>'1'!I91</f>
        <v>0.41117615372828253</v>
      </c>
      <c r="J91" s="6">
        <f>'1'!J91</f>
        <v>0.58675350329629983</v>
      </c>
      <c r="K91" s="6">
        <f>'1'!K91</f>
        <v>0.58675350329629983</v>
      </c>
      <c r="L91" s="6">
        <f>'1'!L91</f>
        <v>0.9317915524722884</v>
      </c>
      <c r="M91" s="6">
        <f>'1'!M91</f>
        <v>0.67482905991584829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1.1647394405903606</v>
      </c>
      <c r="S91" s="6">
        <f>'1'!S91</f>
        <v>0.6988436643542163</v>
      </c>
      <c r="T91" s="6">
        <f>'1'!T91</f>
        <v>0.84353632489481034</v>
      </c>
      <c r="U91" s="6">
        <f>'1'!U91</f>
        <v>0.50612179493688625</v>
      </c>
      <c r="V91" s="13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0.55485891396215203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0.69357364245269004</v>
      </c>
      <c r="I92" s="4">
        <f>'1'!I92</f>
        <v>0.41614418547161403</v>
      </c>
      <c r="J92" s="6">
        <f>'1'!J92</f>
        <v>0.56899557735529704</v>
      </c>
      <c r="K92" s="6">
        <f>'1'!K92</f>
        <v>0.56899557735529704</v>
      </c>
      <c r="L92" s="6">
        <f>'1'!L92</f>
        <v>0.94304991453651832</v>
      </c>
      <c r="M92" s="6">
        <f>'1'!M92</f>
        <v>0.68298267524734435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1.1788123931706478</v>
      </c>
      <c r="S92" s="6">
        <f>'1'!S92</f>
        <v>0.70728743590238874</v>
      </c>
      <c r="T92" s="6">
        <f>'1'!T92</f>
        <v>0.85372834405918041</v>
      </c>
      <c r="U92" s="6">
        <f>'1'!U92</f>
        <v>0.51223700643550829</v>
      </c>
      <c r="V92" s="13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0.55966507548144595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0.69958134435180741</v>
      </c>
      <c r="I93" s="4">
        <f>'1'!I93</f>
        <v>0.41974880661108449</v>
      </c>
      <c r="J93" s="6">
        <f>'1'!J93</f>
        <v>0.55428473290319857</v>
      </c>
      <c r="K93" s="6">
        <f>'1'!K93</f>
        <v>0.55428473290319857</v>
      </c>
      <c r="L93" s="6">
        <f>'1'!L93</f>
        <v>0.9512185680373757</v>
      </c>
      <c r="M93" s="6">
        <f>'1'!M93</f>
        <v>0.6888986386923186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1.1890232100467197</v>
      </c>
      <c r="S93" s="6">
        <f>'1'!S93</f>
        <v>0.71341392602803178</v>
      </c>
      <c r="T93" s="6">
        <f>'1'!T93</f>
        <v>0.86112329836539825</v>
      </c>
      <c r="U93" s="6">
        <f>'1'!U93</f>
        <v>0.51667397901923895</v>
      </c>
      <c r="V93" s="13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0.56374189828102195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0.70467737285127741</v>
      </c>
      <c r="I94" s="4">
        <f>'1'!I94</f>
        <v>0.42280642371076649</v>
      </c>
      <c r="J94" s="6">
        <f>'1'!J94</f>
        <v>0.54098576141662602</v>
      </c>
      <c r="K94" s="6">
        <f>'1'!K94</f>
        <v>0.54098576141662602</v>
      </c>
      <c r="L94" s="6">
        <f>'1'!L94</f>
        <v>0.9581476220653028</v>
      </c>
      <c r="M94" s="6">
        <f>'1'!M94</f>
        <v>0.69391685011886095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1.1976845275816286</v>
      </c>
      <c r="S94" s="6">
        <f>'1'!S94</f>
        <v>0.71861071654897712</v>
      </c>
      <c r="T94" s="6">
        <f>'1'!T94</f>
        <v>0.86739606264857616</v>
      </c>
      <c r="U94" s="6">
        <f>'1'!U94</f>
        <v>0.52043763758914574</v>
      </c>
      <c r="V94" s="13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0.56792237617441199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0.70990297021801496</v>
      </c>
      <c r="I95" s="4">
        <f>'1'!I95</f>
        <v>0.42594178213080902</v>
      </c>
      <c r="J95" s="6">
        <f>'1'!J95</f>
        <v>0.52903509520557312</v>
      </c>
      <c r="K95" s="6">
        <f>'1'!K95</f>
        <v>0.52903509520557312</v>
      </c>
      <c r="L95" s="6">
        <f>'1'!L95</f>
        <v>0.96525285047720888</v>
      </c>
      <c r="M95" s="6">
        <f>'1'!M95</f>
        <v>0.69906265187781891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1.2065660630965112</v>
      </c>
      <c r="S95" s="6">
        <f>'1'!S95</f>
        <v>0.7239396378579066</v>
      </c>
      <c r="T95" s="6">
        <f>'1'!T95</f>
        <v>0.87382831484727364</v>
      </c>
      <c r="U95" s="6">
        <f>'1'!U95</f>
        <v>0.52429698890836418</v>
      </c>
      <c r="V95" s="13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0.57364580104333995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0.71705725130417497</v>
      </c>
      <c r="I96" s="4">
        <f>'1'!I96</f>
        <v>0.43023435078250494</v>
      </c>
      <c r="J96" s="6">
        <f>'1'!J96</f>
        <v>0.51841016058166012</v>
      </c>
      <c r="K96" s="6">
        <f>'1'!K96</f>
        <v>0.51841016058166012</v>
      </c>
      <c r="L96" s="6">
        <f>'1'!L96</f>
        <v>0.97498050411614257</v>
      </c>
      <c r="M96" s="6">
        <f>'1'!M96</f>
        <v>0.70610768608416175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1.2187256301451783</v>
      </c>
      <c r="S96" s="6">
        <f>'1'!S96</f>
        <v>0.73123537808710692</v>
      </c>
      <c r="T96" s="6">
        <f>'1'!T96</f>
        <v>0.88263460760520218</v>
      </c>
      <c r="U96" s="6">
        <f>'1'!U96</f>
        <v>0.52958076456312131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0.57745116171474697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0.72181395214343369</v>
      </c>
      <c r="I97" s="4">
        <f>'1'!I97</f>
        <v>0.43308837128606026</v>
      </c>
      <c r="J97" s="6">
        <f>'1'!J97</f>
        <v>0.50909457460160557</v>
      </c>
      <c r="K97" s="6">
        <f>'1'!K97</f>
        <v>0.50909457460160557</v>
      </c>
      <c r="L97" s="6">
        <f>'1'!L97</f>
        <v>0.98144817538472706</v>
      </c>
      <c r="M97" s="6">
        <f>'1'!M97</f>
        <v>0.71079175143165629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1.2268102192309089</v>
      </c>
      <c r="S97" s="6">
        <f>'1'!S97</f>
        <v>0.7360861315385453</v>
      </c>
      <c r="T97" s="6">
        <f>'1'!T97</f>
        <v>0.88848968928957039</v>
      </c>
      <c r="U97" s="6">
        <f>'1'!U97</f>
        <v>0.53309381357374219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0.58114851337348505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0.72643564171685626</v>
      </c>
      <c r="I98" s="4">
        <f>'1'!I98</f>
        <v>0.43586138503011379</v>
      </c>
      <c r="J98" s="6">
        <f>'1'!J98</f>
        <v>0.5014660629660419</v>
      </c>
      <c r="K98" s="6">
        <f>'1'!K98</f>
        <v>0.5014660629660419</v>
      </c>
      <c r="L98" s="6">
        <f>'1'!L98</f>
        <v>0.98773227225700377</v>
      </c>
      <c r="M98" s="6">
        <f>'1'!M98</f>
        <v>0.71534286715435946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1.2346653403212546</v>
      </c>
      <c r="S98" s="6">
        <f>'1'!S98</f>
        <v>0.7407992041927528</v>
      </c>
      <c r="T98" s="6">
        <f>'1'!T98</f>
        <v>0.89417858394294936</v>
      </c>
      <c r="U98" s="6">
        <f>'1'!U98</f>
        <v>0.53650715036576957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0.58243191699670005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0.72803989624587506</v>
      </c>
      <c r="I99" s="4">
        <f>'1'!I99</f>
        <v>0.43682393774752504</v>
      </c>
      <c r="J99" s="6">
        <f>'1'!J99</f>
        <v>0.49588692223017994</v>
      </c>
      <c r="K99" s="6">
        <f>'1'!K99</f>
        <v>0.49588692223017994</v>
      </c>
      <c r="L99" s="6">
        <f>'1'!L99</f>
        <v>0.98991357212753506</v>
      </c>
      <c r="M99" s="6">
        <f>'1'!M99</f>
        <v>0.71692262449077182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1.2373919651594187</v>
      </c>
      <c r="S99" s="6">
        <f>'1'!S99</f>
        <v>0.74243517909565127</v>
      </c>
      <c r="T99" s="6">
        <f>'1'!T99</f>
        <v>0.89615328061346478</v>
      </c>
      <c r="U99" s="6">
        <f>'1'!U99</f>
        <v>0.53769196836807887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0.583829943338255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0.7297874291728188</v>
      </c>
      <c r="I100" s="4">
        <f>'1'!I100</f>
        <v>0.43787245750369125</v>
      </c>
      <c r="J100" s="6">
        <f>'1'!J100</f>
        <v>0.49065175576410153</v>
      </c>
      <c r="K100" s="6">
        <f>'1'!K100</f>
        <v>0.49065175576410153</v>
      </c>
      <c r="L100" s="6">
        <f>'1'!L100</f>
        <v>0.99228968718804411</v>
      </c>
      <c r="M100" s="6">
        <f>'1'!M100</f>
        <v>0.718643472343793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1.2403621089850552</v>
      </c>
      <c r="S100" s="6">
        <f>'1'!S100</f>
        <v>0.74421726539103306</v>
      </c>
      <c r="T100" s="6">
        <f>'1'!T100</f>
        <v>0.89830434042974128</v>
      </c>
      <c r="U100" s="6">
        <f>'1'!U100</f>
        <v>0.53898260425784472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0.58635031960716599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0.73293789950895749</v>
      </c>
      <c r="I101" s="4">
        <f>'1'!I101</f>
        <v>0.43976273970537449</v>
      </c>
      <c r="J101" s="6">
        <f>'1'!J101</f>
        <v>0.48638362635643684</v>
      </c>
      <c r="K101" s="6">
        <f>'1'!K101</f>
        <v>0.48638362635643684</v>
      </c>
      <c r="L101" s="6">
        <f>'1'!L101</f>
        <v>0.99657337186028594</v>
      </c>
      <c r="M101" s="6">
        <f>'1'!M101</f>
        <v>0.72174583455417685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1.2457167148253574</v>
      </c>
      <c r="S101" s="6">
        <f>'1'!S101</f>
        <v>0.74743002889521448</v>
      </c>
      <c r="T101" s="6">
        <f>'1'!T101</f>
        <v>0.90218229319272103</v>
      </c>
      <c r="U101" s="6">
        <f>'1'!U101</f>
        <v>0.54130937591563266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0.586456459499898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0.73307057437487244</v>
      </c>
      <c r="I102" s="4">
        <f>'1'!I102</f>
        <v>0.4398423446249235</v>
      </c>
      <c r="J102" s="6">
        <f>'1'!J102</f>
        <v>0.48363363808592907</v>
      </c>
      <c r="K102" s="6">
        <f>'1'!K102</f>
        <v>0.48363363808592907</v>
      </c>
      <c r="L102" s="6">
        <f>'1'!L102</f>
        <v>0.99675376946092109</v>
      </c>
      <c r="M102" s="6">
        <f>'1'!M102</f>
        <v>0.72187648345620292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1.2459422118261514</v>
      </c>
      <c r="S102" s="6">
        <f>'1'!S102</f>
        <v>0.74756532709569079</v>
      </c>
      <c r="T102" s="6">
        <f>'1'!T102</f>
        <v>0.90234560432025368</v>
      </c>
      <c r="U102" s="6">
        <f>'1'!U102</f>
        <v>0.54140736259215216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0.58326852495241899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0.72908565619052368</v>
      </c>
      <c r="I103" s="4">
        <f>'1'!I103</f>
        <v>0.43745139371431424</v>
      </c>
      <c r="J103" s="6">
        <f>'1'!J103</f>
        <v>0.48199773364670045</v>
      </c>
      <c r="K103" s="6">
        <f>'1'!K103</f>
        <v>0.48199773364670045</v>
      </c>
      <c r="L103" s="6">
        <f>'1'!L103</f>
        <v>0.99133548865674326</v>
      </c>
      <c r="M103" s="6">
        <f>'1'!M103</f>
        <v>0.71795241553377753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1.2391693608209291</v>
      </c>
      <c r="S103" s="6">
        <f>'1'!S103</f>
        <v>0.74350161649255742</v>
      </c>
      <c r="T103" s="6">
        <f>'1'!T103</f>
        <v>0.89744051941722192</v>
      </c>
      <c r="U103" s="6">
        <f>'1'!U103</f>
        <v>0.53846431165033315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0.58209070270284402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0.727613378378555</v>
      </c>
      <c r="I104" s="4">
        <f>'1'!I104</f>
        <v>0.43656802702713304</v>
      </c>
      <c r="J104" s="6">
        <f>'1'!J104</f>
        <v>0.48044856434302724</v>
      </c>
      <c r="K104" s="6">
        <f>'1'!K104</f>
        <v>0.48044856434302724</v>
      </c>
      <c r="L104" s="6">
        <f>'1'!L104</f>
        <v>0.98933363711601696</v>
      </c>
      <c r="M104" s="6">
        <f>'1'!M104</f>
        <v>0.71650261961135786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1.2366670463950211</v>
      </c>
      <c r="S104" s="6">
        <f>'1'!S104</f>
        <v>0.74200022783701269</v>
      </c>
      <c r="T104" s="6">
        <f>'1'!T104</f>
        <v>0.89562827451419735</v>
      </c>
      <c r="U104" s="6">
        <f>'1'!U104</f>
        <v>0.53737696470851837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0.58249746420848503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0.72812183026060628</v>
      </c>
      <c r="I105" s="4">
        <f>'1'!I105</f>
        <v>0.43687309815636377</v>
      </c>
      <c r="J105" s="6">
        <f>'1'!J105</f>
        <v>0.47898707786191846</v>
      </c>
      <c r="K105" s="6">
        <f>'1'!K105</f>
        <v>0.47898707786191846</v>
      </c>
      <c r="L105" s="6">
        <f>'1'!L105</f>
        <v>0.9900249775513581</v>
      </c>
      <c r="M105" s="6">
        <f>'1'!M105</f>
        <v>0.71700330736155826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1.2375312219391976</v>
      </c>
      <c r="S105" s="6">
        <f>'1'!S105</f>
        <v>0.74251873316351857</v>
      </c>
      <c r="T105" s="6">
        <f>'1'!T105</f>
        <v>0.89625413420194788</v>
      </c>
      <c r="U105" s="6">
        <f>'1'!U105</f>
        <v>0.53775248052116864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0.58400438751079298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0.73000548438849122</v>
      </c>
      <c r="I106" s="4">
        <f>'1'!I106</f>
        <v>0.43800329063309473</v>
      </c>
      <c r="J106" s="6">
        <f>'1'!J106</f>
        <v>0.47806106366806284</v>
      </c>
      <c r="K106" s="6">
        <f>'1'!K106</f>
        <v>0.47806106366806284</v>
      </c>
      <c r="L106" s="6">
        <f>'1'!L106</f>
        <v>0.99258617618346934</v>
      </c>
      <c r="M106" s="6">
        <f>'1'!M106</f>
        <v>0.71885819782561056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1.2407327202293366</v>
      </c>
      <c r="S106" s="6">
        <f>'1'!S106</f>
        <v>0.744439632137602</v>
      </c>
      <c r="T106" s="6">
        <f>'1'!T106</f>
        <v>0.8985727472820132</v>
      </c>
      <c r="U106" s="6">
        <f>'1'!U106</f>
        <v>0.53914364836920792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0.587928918355205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0.73491114794400625</v>
      </c>
      <c r="I107" s="4">
        <f>'1'!I107</f>
        <v>0.44094668876640375</v>
      </c>
      <c r="J107" s="6">
        <f>'1'!J107</f>
        <v>0.47648676534253448</v>
      </c>
      <c r="K107" s="6">
        <f>'1'!K107</f>
        <v>0.47648676534253448</v>
      </c>
      <c r="L107" s="6">
        <f>'1'!L107</f>
        <v>0.99925639159190582</v>
      </c>
      <c r="M107" s="6">
        <f>'1'!M107</f>
        <v>0.72368895120770382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1.2490704894898823</v>
      </c>
      <c r="S107" s="6">
        <f>'1'!S107</f>
        <v>0.74944229369392934</v>
      </c>
      <c r="T107" s="6">
        <f>'1'!T107</f>
        <v>0.90461118900962978</v>
      </c>
      <c r="U107" s="6">
        <f>'1'!U107</f>
        <v>0.54276671340577787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0.588366432581513</v>
      </c>
      <c r="D108" s="3" t="e">
        <f>'1'!D108</f>
        <v>#N/A</v>
      </c>
      <c r="E108" s="54" t="e">
        <f>'1'!E108</f>
        <v>#N/A</v>
      </c>
      <c r="F108" s="3">
        <f>'1'!F108</f>
        <v>0.588366432581513</v>
      </c>
      <c r="G108" s="54">
        <f>'1'!G108</f>
        <v>292</v>
      </c>
      <c r="H108" s="4">
        <f>'1'!H108</f>
        <v>0.73545804072689125</v>
      </c>
      <c r="I108" s="4">
        <f>'1'!I108</f>
        <v>0.44127482443613475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0.72422749286076804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0.72422749286076804</v>
      </c>
      <c r="R108" s="6">
        <f>'1'!R108</f>
        <v>1.25</v>
      </c>
      <c r="S108" s="6">
        <f>'1'!S108</f>
        <v>0.75</v>
      </c>
      <c r="T108" s="6">
        <f>'1'!T108</f>
        <v>0.90528436607596008</v>
      </c>
      <c r="U108" s="6">
        <f>'1'!U108</f>
        <v>0.543170619645576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0.58518546460778997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0.73148183075973749</v>
      </c>
      <c r="I109" s="4">
        <f>'1'!I109</f>
        <v>0.43888909845584245</v>
      </c>
      <c r="J109" s="6">
        <f>'1'!J109</f>
        <v>0.47038492278432892</v>
      </c>
      <c r="K109" s="6">
        <f>'1'!K109</f>
        <v>0.47038492278432892</v>
      </c>
      <c r="L109" s="6">
        <f>'1'!L109</f>
        <v>0.99459355973153285</v>
      </c>
      <c r="M109" s="6">
        <f>'1'!M109</f>
        <v>0.72031200017983466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1.243241949664416</v>
      </c>
      <c r="S109" s="6">
        <f>'1'!S109</f>
        <v>0.74594516979864967</v>
      </c>
      <c r="T109" s="6">
        <f>'1'!T109</f>
        <v>0.90039000022479332</v>
      </c>
      <c r="U109" s="6">
        <f>'1'!U109</f>
        <v>0.54023400013487599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0.58402494003529404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0.73003117504411752</v>
      </c>
      <c r="I110" s="4">
        <f>'1'!I110</f>
        <v>0.43801870502647056</v>
      </c>
      <c r="J110" s="6">
        <f>'1'!J110</f>
        <v>0.46751044784648521</v>
      </c>
      <c r="K110" s="6">
        <f>'1'!K110</f>
        <v>0.46751044784648521</v>
      </c>
      <c r="L110" s="6">
        <f>'1'!L110</f>
        <v>0.99262110768765266</v>
      </c>
      <c r="M110" s="6">
        <f>'1'!M110</f>
        <v>0.7188834961813072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1.2407763846095659</v>
      </c>
      <c r="S110" s="6">
        <f>'1'!S110</f>
        <v>0.74446583076573947</v>
      </c>
      <c r="T110" s="6">
        <f>'1'!T110</f>
        <v>0.89860437022663397</v>
      </c>
      <c r="U110" s="6">
        <f>'1'!U110</f>
        <v>0.53916262213598043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0.58372729598992501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0.72965911998740629</v>
      </c>
      <c r="I111" s="4">
        <f>'1'!I111</f>
        <v>0.43779547199244373</v>
      </c>
      <c r="J111" s="6">
        <f>'1'!J111</f>
        <v>0.46450772014147784</v>
      </c>
      <c r="K111" s="6">
        <f>'1'!K111</f>
        <v>0.46450772014147784</v>
      </c>
      <c r="L111" s="6">
        <f>'1'!L111</f>
        <v>0.99211522558954746</v>
      </c>
      <c r="M111" s="6">
        <f>'1'!M111</f>
        <v>0.71851712245771326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1.2401440319869343</v>
      </c>
      <c r="S111" s="6">
        <f>'1'!S111</f>
        <v>0.74408641919216056</v>
      </c>
      <c r="T111" s="6">
        <f>'1'!T111</f>
        <v>0.89814640307214155</v>
      </c>
      <c r="U111" s="6">
        <f>'1'!U111</f>
        <v>0.53888784184328498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0.58037192752484301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0.72546490940605379</v>
      </c>
      <c r="I112" s="4">
        <f>'1'!I112</f>
        <v>0.43527894564363223</v>
      </c>
      <c r="J112" s="6">
        <f>'1'!J112</f>
        <v>0.45928384971400171</v>
      </c>
      <c r="K112" s="6">
        <f>'1'!K112</f>
        <v>0.45928384971400171</v>
      </c>
      <c r="L112" s="6">
        <f>'1'!L112</f>
        <v>0.9864123705671084</v>
      </c>
      <c r="M112" s="6">
        <f>'1'!M112</f>
        <v>0.71438695806266383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1.2330154632088854</v>
      </c>
      <c r="S112" s="6">
        <f>'1'!S112</f>
        <v>0.73980927792533135</v>
      </c>
      <c r="T112" s="6">
        <f>'1'!T112</f>
        <v>0.89298369757832985</v>
      </c>
      <c r="U112" s="6">
        <f>'1'!U112</f>
        <v>0.53579021854699782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0.57885809494231399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0.72357261867789247</v>
      </c>
      <c r="I113" s="4">
        <f>'1'!I113</f>
        <v>0.43414357120673552</v>
      </c>
      <c r="J113" s="6">
        <f>'1'!J113</f>
        <v>0.45492850625408493</v>
      </c>
      <c r="K113" s="6">
        <f>'1'!K113</f>
        <v>0.45492850625408493</v>
      </c>
      <c r="L113" s="6">
        <f>'1'!L113</f>
        <v>0.98383942877658692</v>
      </c>
      <c r="M113" s="6">
        <f>'1'!M113</f>
        <v>0.71252356288043772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1.2297992859707336</v>
      </c>
      <c r="S113" s="6">
        <f>'1'!S113</f>
        <v>0.73787957158244022</v>
      </c>
      <c r="T113" s="6">
        <f>'1'!T113</f>
        <v>0.89065445360054718</v>
      </c>
      <c r="U113" s="6">
        <f>'1'!U113</f>
        <v>0.53439267216032826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0.57834248780921305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0.72292810976151634</v>
      </c>
      <c r="I114" s="4">
        <f>'1'!I114</f>
        <v>0.43375686585690976</v>
      </c>
      <c r="J114" s="6">
        <f>'1'!J114</f>
        <v>0.44981459687393666</v>
      </c>
      <c r="K114" s="6">
        <f>'1'!K114</f>
        <v>0.44981459687393666</v>
      </c>
      <c r="L114" s="6">
        <f>'1'!L114</f>
        <v>0.98296309201679133</v>
      </c>
      <c r="M114" s="6">
        <f>'1'!M114</f>
        <v>0.71188889570598934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1.2287038650209892</v>
      </c>
      <c r="S114" s="6">
        <f>'1'!S114</f>
        <v>0.7372223190125935</v>
      </c>
      <c r="T114" s="6">
        <f>'1'!T114</f>
        <v>0.88986111963248671</v>
      </c>
      <c r="U114" s="6">
        <f>'1'!U114</f>
        <v>0.53391667177949198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0.57816619804594904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0.72270774755743628</v>
      </c>
      <c r="I115" s="4">
        <f>'1'!I115</f>
        <v>0.43362464853446181</v>
      </c>
      <c r="J115" s="6">
        <f>'1'!J115</f>
        <v>0.4453301097264255</v>
      </c>
      <c r="K115" s="6">
        <f>'1'!K115</f>
        <v>0.4453301097264255</v>
      </c>
      <c r="L115" s="6">
        <f>'1'!L115</f>
        <v>0.98266346621643685</v>
      </c>
      <c r="M115" s="6">
        <f>'1'!M115</f>
        <v>0.71167189846380208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1.228329332770546</v>
      </c>
      <c r="S115" s="6">
        <f>'1'!S115</f>
        <v>0.7369975996623277</v>
      </c>
      <c r="T115" s="6">
        <f>'1'!T115</f>
        <v>0.88958987307975257</v>
      </c>
      <c r="U115" s="6">
        <f>'1'!U115</f>
        <v>0.53375392384785159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0.57622805843869596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0.72028507304836997</v>
      </c>
      <c r="I116" s="4">
        <f>'1'!I116</f>
        <v>0.43217104382902194</v>
      </c>
      <c r="J116" s="6">
        <f>'1'!J116</f>
        <v>0.44123250310278783</v>
      </c>
      <c r="K116" s="6">
        <f>'1'!K116</f>
        <v>0.44123250310278783</v>
      </c>
      <c r="L116" s="6">
        <f>'1'!L116</f>
        <v>0.97936936325623003</v>
      </c>
      <c r="M116" s="6">
        <f>'1'!M116</f>
        <v>0.70928621853570628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1.2242117040702876</v>
      </c>
      <c r="S116" s="6">
        <f>'1'!S116</f>
        <v>0.73452702244217249</v>
      </c>
      <c r="T116" s="6">
        <f>'1'!T116</f>
        <v>0.88660777316963291</v>
      </c>
      <c r="U116" s="6">
        <f>'1'!U116</f>
        <v>0.53196466390177966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0.57387591508240798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0.71734489385301003</v>
      </c>
      <c r="I117" s="4">
        <f>'1'!I117</f>
        <v>0.43040693631180599</v>
      </c>
      <c r="J117" s="6">
        <f>'1'!J117</f>
        <v>0.43640661838861056</v>
      </c>
      <c r="K117" s="6">
        <f>'1'!K117</f>
        <v>0.43640661838861056</v>
      </c>
      <c r="L117" s="6">
        <f>'1'!L117</f>
        <v>0.97537161079103962</v>
      </c>
      <c r="M117" s="6">
        <f>'1'!M117</f>
        <v>0.70639093629076355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1.2192145134887995</v>
      </c>
      <c r="S117" s="6">
        <f>'1'!S117</f>
        <v>0.73152870809327974</v>
      </c>
      <c r="T117" s="6">
        <f>'1'!T117</f>
        <v>0.88298867036345441</v>
      </c>
      <c r="U117" s="6">
        <f>'1'!U117</f>
        <v>0.52979320221807269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0.570619580542295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0.71327447567786872</v>
      </c>
      <c r="I118" s="4">
        <f>'1'!I118</f>
        <v>0.42796468540672128</v>
      </c>
      <c r="J118" s="6">
        <f>'1'!J118</f>
        <v>0.43013071438321865</v>
      </c>
      <c r="K118" s="6">
        <f>'1'!K118</f>
        <v>0.43013071438321865</v>
      </c>
      <c r="L118" s="6">
        <f>'1'!L118</f>
        <v>0.96983707591653046</v>
      </c>
      <c r="M118" s="6">
        <f>'1'!M118</f>
        <v>0.7023826739744472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1.212296344895663</v>
      </c>
      <c r="S118" s="6">
        <f>'1'!S118</f>
        <v>0.72737780693739784</v>
      </c>
      <c r="T118" s="6">
        <f>'1'!T118</f>
        <v>0.87797834246805895</v>
      </c>
      <c r="U118" s="6">
        <f>'1'!U118</f>
        <v>0.52678700548083546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0.56712112511287704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0.70890140639109633</v>
      </c>
      <c r="I119" s="4">
        <f>'1'!I119</f>
        <v>0.42534084383465776</v>
      </c>
      <c r="J119" s="6">
        <f>'1'!J119</f>
        <v>0.42407883330781254</v>
      </c>
      <c r="K119" s="6">
        <f>'1'!K119</f>
        <v>0.42407883330781254</v>
      </c>
      <c r="L119" s="6">
        <f>'1'!L119</f>
        <v>0.96389102727118514</v>
      </c>
      <c r="M119" s="6">
        <f>'1'!M119</f>
        <v>0.69807638207160061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1.2048637840889813</v>
      </c>
      <c r="S119" s="6">
        <f>'1'!S119</f>
        <v>0.72291827045338886</v>
      </c>
      <c r="T119" s="6">
        <f>'1'!T119</f>
        <v>0.87259547758950073</v>
      </c>
      <c r="U119" s="6">
        <f>'1'!U119</f>
        <v>0.52355728655370048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0.56350206914093004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0.70437758642616255</v>
      </c>
      <c r="I120" s="4">
        <f>'1'!I120</f>
        <v>0.42262655185569753</v>
      </c>
      <c r="J120" s="6">
        <f>'1'!J120</f>
        <v>0.41713647726026248</v>
      </c>
      <c r="K120" s="6">
        <f>'1'!K120</f>
        <v>0.41713647726026248</v>
      </c>
      <c r="L120" s="6">
        <f>'1'!L120</f>
        <v>0.95774000339977206</v>
      </c>
      <c r="M120" s="6">
        <f>'1'!M120</f>
        <v>0.69362164147468042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1.1971750042497151</v>
      </c>
      <c r="S120" s="6">
        <f>'1'!S120</f>
        <v>0.71830500254982899</v>
      </c>
      <c r="T120" s="6">
        <f>'1'!T120</f>
        <v>0.86702705184335049</v>
      </c>
      <c r="U120" s="6">
        <f>'1'!U120</f>
        <v>0.52021623110601034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0.56366964392632501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0.7045870549079063</v>
      </c>
      <c r="I121" s="4">
        <f>'1'!I121</f>
        <v>0.42275223294474373</v>
      </c>
      <c r="J121" s="6">
        <f>'1'!J121</f>
        <v>0.40901436754377191</v>
      </c>
      <c r="K121" s="6">
        <f>'1'!K121</f>
        <v>0.40901436754377191</v>
      </c>
      <c r="L121" s="6">
        <f>'1'!L121</f>
        <v>0.95802481703990405</v>
      </c>
      <c r="M121" s="6">
        <f>'1'!M121</f>
        <v>0.69382791134320576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1.19753102129988</v>
      </c>
      <c r="S121" s="6">
        <f>'1'!S121</f>
        <v>0.71851861277992801</v>
      </c>
      <c r="T121" s="6">
        <f>'1'!T121</f>
        <v>0.86728488917900726</v>
      </c>
      <c r="U121" s="6">
        <f>'1'!U121</f>
        <v>0.52037093350740427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0.559491891308737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0.69936486413592125</v>
      </c>
      <c r="I122" s="4">
        <f>'1'!I122</f>
        <v>0.41961891848155275</v>
      </c>
      <c r="J122" s="6">
        <f>'1'!J122</f>
        <v>0.40044399793095836</v>
      </c>
      <c r="K122" s="6">
        <f>'1'!K122</f>
        <v>0.40044399793095836</v>
      </c>
      <c r="L122" s="6">
        <f>'1'!L122</f>
        <v>0.95092422056423875</v>
      </c>
      <c r="M122" s="6">
        <f>'1'!M122</f>
        <v>0.68868546415981868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1.1886552757052984</v>
      </c>
      <c r="S122" s="6">
        <f>'1'!S122</f>
        <v>0.71319316542317912</v>
      </c>
      <c r="T122" s="6">
        <f>'1'!T122</f>
        <v>0.86085683019977333</v>
      </c>
      <c r="U122" s="6">
        <f>'1'!U122</f>
        <v>0.51651409811986404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0.55460113865578098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0.69325142331972622</v>
      </c>
      <c r="I123" s="4">
        <f>'1'!I123</f>
        <v>0.41595085399183573</v>
      </c>
      <c r="J123" s="6">
        <f>'1'!J123</f>
        <v>0.390970365886814</v>
      </c>
      <c r="K123" s="6">
        <f>'1'!K123</f>
        <v>0.390970365886814</v>
      </c>
      <c r="L123" s="6">
        <f>'1'!L123</f>
        <v>0.94261179418821772</v>
      </c>
      <c r="M123" s="6">
        <f>'1'!M123</f>
        <v>0.68266537644592318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1.1782647427352722</v>
      </c>
      <c r="S123" s="6">
        <f>'1'!S123</f>
        <v>0.70695884564116329</v>
      </c>
      <c r="T123" s="6">
        <f>'1'!T123</f>
        <v>0.85333172055740403</v>
      </c>
      <c r="U123" s="6">
        <f>'1'!U123</f>
        <v>0.51199903233444233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0.54736266066065997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0.68420332582582499</v>
      </c>
      <c r="I124" s="4">
        <f>'1'!I124</f>
        <v>0.41052199549549495</v>
      </c>
      <c r="J124" s="6">
        <f>'1'!J124</f>
        <v>0.38137543634928406</v>
      </c>
      <c r="K124" s="6">
        <f>'1'!K124</f>
        <v>0.38137543634928406</v>
      </c>
      <c r="L124" s="6">
        <f>'1'!L124</f>
        <v>0.93030912429700463</v>
      </c>
      <c r="M124" s="6">
        <f>'1'!M124</f>
        <v>0.67375544467511628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1.1628864053712558</v>
      </c>
      <c r="S124" s="6">
        <f>'1'!S124</f>
        <v>0.6977318432227535</v>
      </c>
      <c r="T124" s="6">
        <f>'1'!T124</f>
        <v>0.84219430584389532</v>
      </c>
      <c r="U124" s="6">
        <f>'1'!U124</f>
        <v>0.50531658350633724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0.54709214415944896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0.6838651801993112</v>
      </c>
      <c r="I125" s="4">
        <f>'1'!I125</f>
        <v>0.41031910811958672</v>
      </c>
      <c r="J125" s="6">
        <f>'1'!J125</f>
        <v>0.37027712585304429</v>
      </c>
      <c r="K125" s="6">
        <f>'1'!K125</f>
        <v>0.37027712585304429</v>
      </c>
      <c r="L125" s="6">
        <f>'1'!L125</f>
        <v>0.92984934874518721</v>
      </c>
      <c r="M125" s="6">
        <f>'1'!M125</f>
        <v>0.67342246257994487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1.1623116859314839</v>
      </c>
      <c r="S125" s="6">
        <f>'1'!S125</f>
        <v>0.69738701155889038</v>
      </c>
      <c r="T125" s="6">
        <f>'1'!T125</f>
        <v>0.84177807822493111</v>
      </c>
      <c r="U125" s="6">
        <f>'1'!U125</f>
        <v>0.50506684693495862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0.54188850366185903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0.67736062957732379</v>
      </c>
      <c r="I126" s="4">
        <f>'1'!I126</f>
        <v>0.40641637774639428</v>
      </c>
      <c r="J126" s="6">
        <f>'1'!J126</f>
        <v>0.35875618841184781</v>
      </c>
      <c r="K126" s="6">
        <f>'1'!K126</f>
        <v>0.35875618841184781</v>
      </c>
      <c r="L126" s="6">
        <f>'1'!L126</f>
        <v>0.9210051315882728</v>
      </c>
      <c r="M126" s="6">
        <f>'1'!M126</f>
        <v>0.66701723736207663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1.151256414485341</v>
      </c>
      <c r="S126" s="6">
        <f>'1'!S126</f>
        <v>0.6907538486912046</v>
      </c>
      <c r="T126" s="6">
        <f>'1'!T126</f>
        <v>0.83377154670259579</v>
      </c>
      <c r="U126" s="6">
        <f>'1'!U126</f>
        <v>0.50026292802155747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0.53582981298444798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0.66978726623055995</v>
      </c>
      <c r="I127" s="4">
        <f>'1'!I127</f>
        <v>0.40187235973833602</v>
      </c>
      <c r="J127" s="6">
        <f>'1'!J127</f>
        <v>0.34555727557724836</v>
      </c>
      <c r="K127" s="6">
        <f>'1'!K127</f>
        <v>0.34555727557724836</v>
      </c>
      <c r="L127" s="6">
        <f>'1'!L127</f>
        <v>0.91070765310904012</v>
      </c>
      <c r="M127" s="6">
        <f>'1'!M127</f>
        <v>0.65955952034027421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1.1383845663863001</v>
      </c>
      <c r="S127" s="6">
        <f>'1'!S127</f>
        <v>0.68303073983178009</v>
      </c>
      <c r="T127" s="6">
        <f>'1'!T127</f>
        <v>0.82444940042534276</v>
      </c>
      <c r="U127" s="6">
        <f>'1'!U127</f>
        <v>0.49466964025520566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0.53024747556922203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0.66280934446152751</v>
      </c>
      <c r="I128" s="4">
        <f>'1'!I128</f>
        <v>0.39768560667691655</v>
      </c>
      <c r="J128" s="6">
        <f>'1'!J128</f>
        <v>0.33178328487205772</v>
      </c>
      <c r="K128" s="6">
        <f>'1'!K128</f>
        <v>0.33178328487205772</v>
      </c>
      <c r="L128" s="6">
        <f>'1'!L128</f>
        <v>0.90121979468256097</v>
      </c>
      <c r="M128" s="6">
        <f>'1'!M128</f>
        <v>0.65268815241944733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1.1265247433532013</v>
      </c>
      <c r="S128" s="6">
        <f>'1'!S128</f>
        <v>0.67591484601192076</v>
      </c>
      <c r="T128" s="6">
        <f>'1'!T128</f>
        <v>0.81586019052430914</v>
      </c>
      <c r="U128" s="6">
        <f>'1'!U128</f>
        <v>0.48951611431458553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0.52312081156312296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0.6539010144539037</v>
      </c>
      <c r="I129" s="4">
        <f>'1'!I129</f>
        <v>0.39234060867234222</v>
      </c>
      <c r="J129" s="6">
        <f>'1'!J129</f>
        <v>0.31806190060786704</v>
      </c>
      <c r="K129" s="6">
        <f>'1'!K129</f>
        <v>0.31806190060786704</v>
      </c>
      <c r="L129" s="6">
        <f>'1'!L129</f>
        <v>0.88910716620572872</v>
      </c>
      <c r="M129" s="6">
        <f>'1'!M129</f>
        <v>0.64391585386571715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1.1113839577571609</v>
      </c>
      <c r="S129" s="6">
        <f>'1'!S129</f>
        <v>0.66683037465429651</v>
      </c>
      <c r="T129" s="6">
        <f>'1'!T129</f>
        <v>0.80489481733214641</v>
      </c>
      <c r="U129" s="6">
        <f>'1'!U129</f>
        <v>0.48293689039928789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0.51778053101361299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0.64722566376701618</v>
      </c>
      <c r="I130" s="4">
        <f>'1'!I130</f>
        <v>0.38833539826020974</v>
      </c>
      <c r="J130" s="6">
        <f>'1'!J130</f>
        <v>0.30384069139407788</v>
      </c>
      <c r="K130" s="6">
        <f>'1'!K130</f>
        <v>0.30384069139407788</v>
      </c>
      <c r="L130" s="6">
        <f>'1'!L130</f>
        <v>0.88003071273424327</v>
      </c>
      <c r="M130" s="6">
        <f>'1'!M130</f>
        <v>0.63734243672399582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1.100038390917804</v>
      </c>
      <c r="S130" s="6">
        <f>'1'!S130</f>
        <v>0.66002303455068245</v>
      </c>
      <c r="T130" s="6">
        <f>'1'!T130</f>
        <v>0.7966780459049948</v>
      </c>
      <c r="U130" s="6">
        <f>'1'!U130</f>
        <v>0.47800682754299684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0.51117082946533499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0.63896353683166873</v>
      </c>
      <c r="I131" s="4">
        <f>'1'!I131</f>
        <v>0.38337812209900124</v>
      </c>
      <c r="J131" s="6">
        <f>'1'!J131</f>
        <v>0.28843531392170668</v>
      </c>
      <c r="K131" s="6">
        <f>'1'!K131</f>
        <v>0.28843531392170668</v>
      </c>
      <c r="L131" s="6">
        <f>'1'!L131</f>
        <v>0.86879672455569046</v>
      </c>
      <c r="M131" s="6">
        <f>'1'!M131</f>
        <v>0.62920647363061499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1.0859959056946131</v>
      </c>
      <c r="S131" s="6">
        <f>'1'!S131</f>
        <v>0.65159754341676779</v>
      </c>
      <c r="T131" s="6">
        <f>'1'!T131</f>
        <v>0.78650809203826877</v>
      </c>
      <c r="U131" s="6">
        <f>'1'!U131</f>
        <v>0.47190485522296122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0.49964234524565898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0.6245529315570737</v>
      </c>
      <c r="I132" s="4">
        <f>'1'!I132</f>
        <v>0.37473175893424426</v>
      </c>
      <c r="J132" s="6">
        <f>'1'!J132</f>
        <v>0.27245036303370529</v>
      </c>
      <c r="K132" s="6">
        <f>'1'!K132</f>
        <v>0.27245036303370529</v>
      </c>
      <c r="L132" s="6">
        <f>'1'!L132</f>
        <v>0.84920266959049862</v>
      </c>
      <c r="M132" s="6">
        <f>'1'!M132</f>
        <v>0.61501592032819807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1.0615033369881233</v>
      </c>
      <c r="S132" s="6">
        <f>'1'!S132</f>
        <v>0.63690200219287396</v>
      </c>
      <c r="T132" s="6">
        <f>'1'!T132</f>
        <v>0.76876990041024762</v>
      </c>
      <c r="U132" s="6">
        <f>'1'!U132</f>
        <v>0.46126194024614853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0.49335001577700299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0.6166875197212538</v>
      </c>
      <c r="I133" s="4">
        <f>'1'!I133</f>
        <v>0.37001251183275224</v>
      </c>
      <c r="J133" s="6">
        <f>'1'!J133</f>
        <v>0.2572726635841544</v>
      </c>
      <c r="K133" s="6">
        <f>'1'!K133</f>
        <v>0.2572726635841544</v>
      </c>
      <c r="L133" s="6">
        <f>'1'!L133</f>
        <v>0.83850809369321677</v>
      </c>
      <c r="M133" s="6">
        <f>'1'!M133</f>
        <v>0.6072706144389004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1.048135117116521</v>
      </c>
      <c r="S133" s="6">
        <f>'1'!S133</f>
        <v>0.62888107026991258</v>
      </c>
      <c r="T133" s="6">
        <f>'1'!T133</f>
        <v>0.7590882680486255</v>
      </c>
      <c r="U133" s="6">
        <f>'1'!U133</f>
        <v>0.4554529608291753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0.48671390380872498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0.60839237976090621</v>
      </c>
      <c r="I134" s="4">
        <f>'1'!I134</f>
        <v>0.36503542785654375</v>
      </c>
      <c r="J134" s="6">
        <f>'1'!J134</f>
        <v>0.24216590918064843</v>
      </c>
      <c r="K134" s="6">
        <f>'1'!K134</f>
        <v>0.24216590918064843</v>
      </c>
      <c r="L134" s="6">
        <f>'1'!L134</f>
        <v>0.82722921780772229</v>
      </c>
      <c r="M134" s="6">
        <f>'1'!M134</f>
        <v>0.59910214243406101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1.0340365222596528</v>
      </c>
      <c r="S134" s="6">
        <f>'1'!S134</f>
        <v>0.62042191335579178</v>
      </c>
      <c r="T134" s="6">
        <f>'1'!T134</f>
        <v>0.74887767804257632</v>
      </c>
      <c r="U134" s="6">
        <f>'1'!U134</f>
        <v>0.44932660682554576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0.479907843812174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0.59988480476521744</v>
      </c>
      <c r="I135" s="4">
        <f>'1'!I135</f>
        <v>0.3599308828591305</v>
      </c>
      <c r="J135" s="6">
        <f>'1'!J135</f>
        <v>0.22639662709220373</v>
      </c>
      <c r="K135" s="6">
        <f>'1'!K135</f>
        <v>0.22639662709220373</v>
      </c>
      <c r="L135" s="6">
        <f>'1'!L135</f>
        <v>0.81566149466843862</v>
      </c>
      <c r="M135" s="6">
        <f>'1'!M135</f>
        <v>0.59072447930679006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1.0195768683355482</v>
      </c>
      <c r="S135" s="6">
        <f>'1'!S135</f>
        <v>0.61174612100132897</v>
      </c>
      <c r="T135" s="6">
        <f>'1'!T135</f>
        <v>0.73840559913348758</v>
      </c>
      <c r="U135" s="6">
        <f>'1'!U135</f>
        <v>0.44304335948009255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0.46941306800447502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0.58676633500559383</v>
      </c>
      <c r="I136" s="4">
        <f>'1'!I136</f>
        <v>0.35205980100335627</v>
      </c>
      <c r="J136" s="6">
        <f>'1'!J136</f>
        <v>0.21230574140038888</v>
      </c>
      <c r="K136" s="6">
        <f>'1'!K136</f>
        <v>0.21230574140038888</v>
      </c>
      <c r="L136" s="6">
        <f>'1'!L136</f>
        <v>0.79782435232560955</v>
      </c>
      <c r="M136" s="6">
        <f>'1'!M136</f>
        <v>0.5778063304280423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0.99728044040701191</v>
      </c>
      <c r="S136" s="6">
        <f>'1'!S136</f>
        <v>0.59836826424420719</v>
      </c>
      <c r="T136" s="6">
        <f>'1'!T136</f>
        <v>0.72225791303505282</v>
      </c>
      <c r="U136" s="6">
        <f>'1'!U136</f>
        <v>0.43335474782103173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0.46152697777117901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0.57690872221397371</v>
      </c>
      <c r="I137" s="4">
        <f>'1'!I137</f>
        <v>0.34614523332838426</v>
      </c>
      <c r="J137" s="6">
        <f>'1'!J137</f>
        <v>0.19952030317634109</v>
      </c>
      <c r="K137" s="6">
        <f>'1'!K137</f>
        <v>0.19952030317634109</v>
      </c>
      <c r="L137" s="6">
        <f>'1'!L137</f>
        <v>0.78442098701346041</v>
      </c>
      <c r="M137" s="6">
        <f>'1'!M137</f>
        <v>0.56809924477212748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0.98052623376682546</v>
      </c>
      <c r="S137" s="6">
        <f>'1'!S137</f>
        <v>0.58831574026009537</v>
      </c>
      <c r="T137" s="6">
        <f>'1'!T137</f>
        <v>0.71012405596515937</v>
      </c>
      <c r="U137" s="6">
        <f>'1'!U137</f>
        <v>0.42607443357909558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0.455330937528791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0.56916367191098871</v>
      </c>
      <c r="I138" s="4">
        <f>'1'!I138</f>
        <v>0.34149820314659324</v>
      </c>
      <c r="J138" s="6">
        <f>'1'!J138</f>
        <v>0.18575273153580529</v>
      </c>
      <c r="K138" s="6">
        <f>'1'!K138</f>
        <v>0.18575273153580529</v>
      </c>
      <c r="L138" s="6">
        <f>'1'!L138</f>
        <v>0.77389006631629842</v>
      </c>
      <c r="M138" s="6">
        <f>'1'!M138</f>
        <v>0.56047246247810634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0.96736258289537302</v>
      </c>
      <c r="S138" s="6">
        <f>'1'!S138</f>
        <v>0.58041754973722381</v>
      </c>
      <c r="T138" s="6">
        <f>'1'!T138</f>
        <v>0.70059057809763292</v>
      </c>
      <c r="U138" s="6">
        <f>'1'!U138</f>
        <v>0.42035434685857975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0.45111031253998501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0.56388789067498124</v>
      </c>
      <c r="I139" s="4">
        <f>'1'!I139</f>
        <v>0.33833273440498879</v>
      </c>
      <c r="J139" s="6">
        <f>'1'!J139</f>
        <v>0.17291242429603043</v>
      </c>
      <c r="K139" s="6">
        <f>'1'!K139</f>
        <v>0.17291242429603043</v>
      </c>
      <c r="L139" s="6">
        <f>'1'!L139</f>
        <v>0.76671660305414802</v>
      </c>
      <c r="M139" s="6">
        <f>'1'!M139</f>
        <v>0.55527724316463034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0.95839575381768505</v>
      </c>
      <c r="S139" s="6">
        <f>'1'!S139</f>
        <v>0.57503745229061098</v>
      </c>
      <c r="T139" s="6">
        <f>'1'!T139</f>
        <v>0.69409655395578795</v>
      </c>
      <c r="U139" s="6">
        <f>'1'!U139</f>
        <v>0.41645793237347273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0.44165513338805901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0.55206891673507374</v>
      </c>
      <c r="I140" s="4">
        <f>'1'!I140</f>
        <v>0.33124135004104427</v>
      </c>
      <c r="J140" s="6">
        <f>'1'!J140</f>
        <v>0.16075992163735983</v>
      </c>
      <c r="K140" s="6">
        <f>'1'!K140</f>
        <v>0.16075992163735983</v>
      </c>
      <c r="L140" s="6">
        <f>'1'!L140</f>
        <v>0.75064638111704574</v>
      </c>
      <c r="M140" s="6">
        <f>'1'!M140</f>
        <v>0.54363874662140665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0.93830797639630714</v>
      </c>
      <c r="S140" s="6">
        <f>'1'!S140</f>
        <v>0.56298478583778433</v>
      </c>
      <c r="T140" s="6">
        <f>'1'!T140</f>
        <v>0.67954843327675829</v>
      </c>
      <c r="U140" s="6">
        <f>'1'!U140</f>
        <v>0.40772905996605502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0.43221506477429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0.54026883096786249</v>
      </c>
      <c r="I141" s="4">
        <f>'1'!I141</f>
        <v>0.32416129858071752</v>
      </c>
      <c r="J141" s="6">
        <f>'1'!J141</f>
        <v>0.14911856290557871</v>
      </c>
      <c r="K141" s="6">
        <f>'1'!K141</f>
        <v>0.14911856290557871</v>
      </c>
      <c r="L141" s="6">
        <f>'1'!L141</f>
        <v>0.73460184136934159</v>
      </c>
      <c r="M141" s="6">
        <f>'1'!M141</f>
        <v>0.53201884982582193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0.91825230171167704</v>
      </c>
      <c r="S141" s="6">
        <f>'1'!S141</f>
        <v>0.55095138102700614</v>
      </c>
      <c r="T141" s="6">
        <f>'1'!T141</f>
        <v>0.66502356228227744</v>
      </c>
      <c r="U141" s="6">
        <f>'1'!U141</f>
        <v>0.39901413736936642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0.42618278138340998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0.53272847672926249</v>
      </c>
      <c r="I142" s="4">
        <f>'1'!I142</f>
        <v>0.31963708603755747</v>
      </c>
      <c r="J142" s="6">
        <f>'1'!J142</f>
        <v>0.13841179400080292</v>
      </c>
      <c r="K142" s="6">
        <f>'1'!K142</f>
        <v>0.13841179400080292</v>
      </c>
      <c r="L142" s="6">
        <f>'1'!L142</f>
        <v>0.72434924527134048</v>
      </c>
      <c r="M142" s="6">
        <f>'1'!M142</f>
        <v>0.52459363785845248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0.90543655658917555</v>
      </c>
      <c r="S142" s="6">
        <f>'1'!S142</f>
        <v>0.54326193395350542</v>
      </c>
      <c r="T142" s="6">
        <f>'1'!T142</f>
        <v>0.65574204732306562</v>
      </c>
      <c r="U142" s="6">
        <f>'1'!U142</f>
        <v>0.39344522839383933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0.417592009440588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0.52199001180073501</v>
      </c>
      <c r="I143" s="4">
        <f>'1'!I143</f>
        <v>0.31319400708044098</v>
      </c>
      <c r="J143" s="6">
        <f>'1'!J143</f>
        <v>0.12947737854219585</v>
      </c>
      <c r="K143" s="6">
        <f>'1'!K143</f>
        <v>0.12947737854219585</v>
      </c>
      <c r="L143" s="6">
        <f>'1'!L143</f>
        <v>0.70974818806090589</v>
      </c>
      <c r="M143" s="6">
        <f>'1'!M143</f>
        <v>0.51401915080182281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0.88718523507613234</v>
      </c>
      <c r="S143" s="6">
        <f>'1'!S143</f>
        <v>0.53231114104567945</v>
      </c>
      <c r="T143" s="6">
        <f>'1'!T143</f>
        <v>0.64252393850227851</v>
      </c>
      <c r="U143" s="6">
        <f>'1'!U143</f>
        <v>0.38551436310136711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0.41039649426353098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0.51299561782941372</v>
      </c>
      <c r="I144" s="4">
        <f>'1'!I144</f>
        <v>0.30779737069764823</v>
      </c>
      <c r="J144" s="6">
        <f>'1'!J144</f>
        <v>0.12015512935443158</v>
      </c>
      <c r="K144" s="6">
        <f>'1'!K144</f>
        <v>0.12015512935443158</v>
      </c>
      <c r="L144" s="6">
        <f>'1'!L144</f>
        <v>0.69751853868154545</v>
      </c>
      <c r="M144" s="6">
        <f>'1'!M144</f>
        <v>0.50516210249324234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0.87189817335193176</v>
      </c>
      <c r="S144" s="6">
        <f>'1'!S144</f>
        <v>0.52313890401115914</v>
      </c>
      <c r="T144" s="6">
        <f>'1'!T144</f>
        <v>0.63145262811655289</v>
      </c>
      <c r="U144" s="6">
        <f>'1'!U144</f>
        <v>0.37887157686993178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0.40363163211099801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0.50453954013874747</v>
      </c>
      <c r="I145" s="4">
        <f>'1'!I145</f>
        <v>0.30272372408324849</v>
      </c>
      <c r="J145" s="6">
        <f>'1'!J145</f>
        <v>0.11121911113635985</v>
      </c>
      <c r="K145" s="6">
        <f>'1'!K145</f>
        <v>0.11121911113635985</v>
      </c>
      <c r="L145" s="6">
        <f>'1'!L145</f>
        <v>0.68602083626699484</v>
      </c>
      <c r="M145" s="6">
        <f>'1'!M145</f>
        <v>0.49683515029989317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0.85752604533374355</v>
      </c>
      <c r="S145" s="6">
        <f>'1'!S145</f>
        <v>0.51451562720024613</v>
      </c>
      <c r="T145" s="6">
        <f>'1'!T145</f>
        <v>0.62104393787486645</v>
      </c>
      <c r="U145" s="6">
        <f>'1'!U145</f>
        <v>0.37262636272491989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0.39515484711659998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0.49394355889574998</v>
      </c>
      <c r="I146" s="4">
        <f>'1'!I146</f>
        <v>0.29636613533744999</v>
      </c>
      <c r="J146" s="6">
        <f>'1'!J146</f>
        <v>0.10376177980901921</v>
      </c>
      <c r="K146" s="6">
        <f>'1'!K146</f>
        <v>0.10376177980901921</v>
      </c>
      <c r="L146" s="6">
        <f>'1'!L146</f>
        <v>0.6716135136785778</v>
      </c>
      <c r="M146" s="6">
        <f>'1'!M146</f>
        <v>0.48640097118284753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0.83951689209822222</v>
      </c>
      <c r="S146" s="6">
        <f>'1'!S146</f>
        <v>0.50371013525893338</v>
      </c>
      <c r="T146" s="6">
        <f>'1'!T146</f>
        <v>0.60800121397855944</v>
      </c>
      <c r="U146" s="6">
        <f>'1'!U146</f>
        <v>0.36480072838713562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0.38719466927281798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0.4839933365910225</v>
      </c>
      <c r="I147" s="4">
        <f>'1'!I147</f>
        <v>0.29039600195461346</v>
      </c>
      <c r="J147" s="6">
        <f>'1'!J147</f>
        <v>9.5546157575069637E-2</v>
      </c>
      <c r="K147" s="6">
        <f>'1'!K147</f>
        <v>9.5546157575069637E-2</v>
      </c>
      <c r="L147" s="6">
        <f>'1'!L147</f>
        <v>0.65808422750081952</v>
      </c>
      <c r="M147" s="6">
        <f>'1'!M147</f>
        <v>0.47660269017413381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0.82260528437602443</v>
      </c>
      <c r="S147" s="6">
        <f>'1'!S147</f>
        <v>0.49356317062561461</v>
      </c>
      <c r="T147" s="6">
        <f>'1'!T147</f>
        <v>0.59575336271766721</v>
      </c>
      <c r="U147" s="6">
        <f>'1'!U147</f>
        <v>0.35745201763060036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0.37975021430008199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0.47468776787510247</v>
      </c>
      <c r="I148" s="4">
        <f>'1'!I148</f>
        <v>0.28481266072506151</v>
      </c>
      <c r="J148" s="6">
        <f>'1'!J148</f>
        <v>8.8349496693372137E-2</v>
      </c>
      <c r="K148" s="6">
        <f>'1'!K148</f>
        <v>8.8349496693372137E-2</v>
      </c>
      <c r="L148" s="6">
        <f>'1'!L148</f>
        <v>0.6454314747935096</v>
      </c>
      <c r="M148" s="6">
        <f>'1'!M148</f>
        <v>0.4674392188031315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0.80678934349188702</v>
      </c>
      <c r="S148" s="6">
        <f>'1'!S148</f>
        <v>0.48407360609513217</v>
      </c>
      <c r="T148" s="6">
        <f>'1'!T148</f>
        <v>0.58429902350391438</v>
      </c>
      <c r="U148" s="6">
        <f>'1'!U148</f>
        <v>0.35057941410234861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0.37204214839963001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0.46505268549953749</v>
      </c>
      <c r="I149" s="4">
        <f>'1'!I149</f>
        <v>0.27903161129972254</v>
      </c>
      <c r="J149" s="6">
        <f>'1'!J149</f>
        <v>8.1290329304234896E-2</v>
      </c>
      <c r="K149" s="6">
        <f>'1'!K149</f>
        <v>8.1290329304234896E-2</v>
      </c>
      <c r="L149" s="6">
        <f>'1'!L149</f>
        <v>0.63233068339276277</v>
      </c>
      <c r="M149" s="6">
        <f>'1'!M149</f>
        <v>0.45795126549247672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0.79041335424095349</v>
      </c>
      <c r="S149" s="6">
        <f>'1'!S149</f>
        <v>0.47424801254457205</v>
      </c>
      <c r="T149" s="6">
        <f>'1'!T149</f>
        <v>0.57243908186559589</v>
      </c>
      <c r="U149" s="6">
        <f>'1'!U149</f>
        <v>0.34346344911935756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0.36732030813604499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0.45915038517005624</v>
      </c>
      <c r="I150" s="4">
        <f>'1'!I150</f>
        <v>0.27549023110203374</v>
      </c>
      <c r="J150" s="6">
        <f>'1'!J150</f>
        <v>7.510488652651548E-2</v>
      </c>
      <c r="K150" s="6">
        <f>'1'!K150</f>
        <v>7.510488652651548E-2</v>
      </c>
      <c r="L150" s="6">
        <f>'1'!L150</f>
        <v>0.62430534407680705</v>
      </c>
      <c r="M150" s="6">
        <f>'1'!M150</f>
        <v>0.45213909412032516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0.78038168009600883</v>
      </c>
      <c r="S150" s="6">
        <f>'1'!S150</f>
        <v>0.46822900805760526</v>
      </c>
      <c r="T150" s="6">
        <f>'1'!T150</f>
        <v>0.56517386765040645</v>
      </c>
      <c r="U150" s="6">
        <f>'1'!U150</f>
        <v>0.33910432059024387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0.35735506415957502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0.44669383019946879</v>
      </c>
      <c r="I151" s="4">
        <f>'1'!I151</f>
        <v>0.26801629811968125</v>
      </c>
      <c r="J151" s="6">
        <f>'1'!J151</f>
        <v>6.9026729138344317E-2</v>
      </c>
      <c r="K151" s="6">
        <f>'1'!K151</f>
        <v>6.9026729138344317E-2</v>
      </c>
      <c r="L151" s="6">
        <f>'1'!L151</f>
        <v>0.6073682052044439</v>
      </c>
      <c r="M151" s="6">
        <f>'1'!M151</f>
        <v>0.43987275249855895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0.75921025650555485</v>
      </c>
      <c r="S151" s="6">
        <f>'1'!S151</f>
        <v>0.45552615390333295</v>
      </c>
      <c r="T151" s="6">
        <f>'1'!T151</f>
        <v>0.54984094062319866</v>
      </c>
      <c r="U151" s="6">
        <f>'1'!U151</f>
        <v>0.32990456437391924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0.35018891894478399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0.43773614868097999</v>
      </c>
      <c r="I152" s="4">
        <f>'1'!I152</f>
        <v>0.26264168920858799</v>
      </c>
      <c r="J152" s="6">
        <f>'1'!J152</f>
        <v>6.3552751794310441E-2</v>
      </c>
      <c r="K152" s="6">
        <f>'1'!K152</f>
        <v>6.3552751794310441E-2</v>
      </c>
      <c r="L152" s="6">
        <f>'1'!L152</f>
        <v>0.59518847363248983</v>
      </c>
      <c r="M152" s="6">
        <f>'1'!M152</f>
        <v>0.4310518560384855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0.74398559204061232</v>
      </c>
      <c r="S152" s="6">
        <f>'1'!S152</f>
        <v>0.44639135522436735</v>
      </c>
      <c r="T152" s="6">
        <f>'1'!T152</f>
        <v>0.53881482004810688</v>
      </c>
      <c r="U152" s="6">
        <f>'1'!U152</f>
        <v>0.32328889202886413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0.34602647906884099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0.43253309883605123</v>
      </c>
      <c r="I153" s="4">
        <f>'1'!I153</f>
        <v>0.25951985930163074</v>
      </c>
      <c r="J153" s="6">
        <f>'1'!J153</f>
        <v>5.8656750564194914E-2</v>
      </c>
      <c r="K153" s="6">
        <f>'1'!K153</f>
        <v>5.8656750564194914E-2</v>
      </c>
      <c r="L153" s="6">
        <f>'1'!L153</f>
        <v>0.58811390301553623</v>
      </c>
      <c r="M153" s="6">
        <f>'1'!M153</f>
        <v>0.42592825749750274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0.73514237876942023</v>
      </c>
      <c r="S153" s="6">
        <f>'1'!S153</f>
        <v>0.44108542726165217</v>
      </c>
      <c r="T153" s="6">
        <f>'1'!T153</f>
        <v>0.53241032187187842</v>
      </c>
      <c r="U153" s="6">
        <f>'1'!U153</f>
        <v>0.31944619312312705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0.34044631153538002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0.42555788941922501</v>
      </c>
      <c r="I154" s="4">
        <f>'1'!I154</f>
        <v>0.25533473365153503</v>
      </c>
      <c r="J154" s="6">
        <f>'1'!J154</f>
        <v>5.4626142647375572E-2</v>
      </c>
      <c r="K154" s="6">
        <f>'1'!K154</f>
        <v>5.4626142647375572E-2</v>
      </c>
      <c r="L154" s="6">
        <f>'1'!L154</f>
        <v>0.57862973256587713</v>
      </c>
      <c r="M154" s="6">
        <f>'1'!M154</f>
        <v>0.41905956051088189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0.72328716570734641</v>
      </c>
      <c r="S154" s="6">
        <f>'1'!S154</f>
        <v>0.43397229942440785</v>
      </c>
      <c r="T154" s="6">
        <f>'1'!T154</f>
        <v>0.52382445063860239</v>
      </c>
      <c r="U154" s="6">
        <f>'1'!U154</f>
        <v>0.31429467038316139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0.32889367860100499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0.41111709825125625</v>
      </c>
      <c r="I155" s="4">
        <f>'1'!I155</f>
        <v>0.24667025895075373</v>
      </c>
      <c r="J155" s="6">
        <f>'1'!J155</f>
        <v>5.0782542536695174E-2</v>
      </c>
      <c r="K155" s="6">
        <f>'1'!K155</f>
        <v>5.0782542536695174E-2</v>
      </c>
      <c r="L155" s="6">
        <f>'1'!L155</f>
        <v>0.5589946339357823</v>
      </c>
      <c r="M155" s="6">
        <f>'1'!M155</f>
        <v>0.40483928225793442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0.69874329241972788</v>
      </c>
      <c r="S155" s="6">
        <f>'1'!S155</f>
        <v>0.41924597545183673</v>
      </c>
      <c r="T155" s="6">
        <f>'1'!T155</f>
        <v>0.506049102822418</v>
      </c>
      <c r="U155" s="6">
        <f>'1'!U155</f>
        <v>0.30362946169345084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0.32111535493242199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0.40139419366552748</v>
      </c>
      <c r="I156" s="4">
        <f>'1'!I156</f>
        <v>0.24083651619931651</v>
      </c>
      <c r="J156" s="6">
        <f>'1'!J156</f>
        <v>4.7009563334113727E-2</v>
      </c>
      <c r="K156" s="6">
        <f>'1'!K156</f>
        <v>4.7009563334113727E-2</v>
      </c>
      <c r="L156" s="6">
        <f>'1'!L156</f>
        <v>0.54577443095028078</v>
      </c>
      <c r="M156" s="6">
        <f>'1'!M156</f>
        <v>0.39526484779463422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0.68221803868785091</v>
      </c>
      <c r="S156" s="6">
        <f>'1'!S156</f>
        <v>0.40933082321271058</v>
      </c>
      <c r="T156" s="6">
        <f>'1'!T156</f>
        <v>0.49408105974329275</v>
      </c>
      <c r="U156" s="6">
        <f>'1'!U156</f>
        <v>0.29644863584597569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0.31642547955713402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0.3955318494464175</v>
      </c>
      <c r="I157" s="4">
        <f>'1'!I157</f>
        <v>0.23731910966785053</v>
      </c>
      <c r="J157" s="6">
        <f>'1'!J157</f>
        <v>4.3086383544787374E-2</v>
      </c>
      <c r="K157" s="6">
        <f>'1'!K157</f>
        <v>4.3086383544787374E-2</v>
      </c>
      <c r="L157" s="6">
        <f>'1'!L157</f>
        <v>0.53780341983275204</v>
      </c>
      <c r="M157" s="6">
        <f>'1'!M157</f>
        <v>0.38949202239742109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0.67225427479094002</v>
      </c>
      <c r="S157" s="6">
        <f>'1'!S157</f>
        <v>0.40335256487456406</v>
      </c>
      <c r="T157" s="6">
        <f>'1'!T157</f>
        <v>0.48686502799677633</v>
      </c>
      <c r="U157" s="6">
        <f>'1'!U157</f>
        <v>0.29211901679806584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0.31318776844350099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0.39148471055437623</v>
      </c>
      <c r="I158" s="4">
        <f>'1'!I158</f>
        <v>0.23489082633262576</v>
      </c>
      <c r="J158" s="6">
        <f>'1'!J158</f>
        <v>4.0021390208738343E-2</v>
      </c>
      <c r="K158" s="6">
        <f>'1'!K158</f>
        <v>4.0021390208738343E-2</v>
      </c>
      <c r="L158" s="6">
        <f>'1'!L158</f>
        <v>0.53230053772673647</v>
      </c>
      <c r="M158" s="6">
        <f>'1'!M158</f>
        <v>0.38550668388627302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0.66537567215842053</v>
      </c>
      <c r="S158" s="6">
        <f>'1'!S158</f>
        <v>0.39922540329505235</v>
      </c>
      <c r="T158" s="6">
        <f>'1'!T158</f>
        <v>0.48188335485784128</v>
      </c>
      <c r="U158" s="6">
        <f>'1'!U158</f>
        <v>0.28913001291470475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0.30989311620757198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0.38736639525946498</v>
      </c>
      <c r="I159" s="4">
        <f>'1'!I159</f>
        <v>0.23241983715567899</v>
      </c>
      <c r="J159" s="6">
        <f>'1'!J159</f>
        <v>3.7040742999365543E-2</v>
      </c>
      <c r="K159" s="6">
        <f>'1'!K159</f>
        <v>3.7040742999365543E-2</v>
      </c>
      <c r="L159" s="6">
        <f>'1'!L159</f>
        <v>0.52670087728813286</v>
      </c>
      <c r="M159" s="6">
        <f>'1'!M159</f>
        <v>0.38145125584595152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0.65837609661016605</v>
      </c>
      <c r="S159" s="6">
        <f>'1'!S159</f>
        <v>0.39502565796609967</v>
      </c>
      <c r="T159" s="6">
        <f>'1'!T159</f>
        <v>0.4768140698074394</v>
      </c>
      <c r="U159" s="6">
        <f>'1'!U159</f>
        <v>0.28608844188446364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0.30621421950392902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0.38276777437991127</v>
      </c>
      <c r="I160" s="4">
        <f>'1'!I160</f>
        <v>0.22966066462794676</v>
      </c>
      <c r="J160" s="6">
        <f>'1'!J160</f>
        <v>3.4586310047843578E-2</v>
      </c>
      <c r="K160" s="6">
        <f>'1'!K160</f>
        <v>3.4586310047843578E-2</v>
      </c>
      <c r="L160" s="6">
        <f>'1'!L160</f>
        <v>0.52044814684683038</v>
      </c>
      <c r="M160" s="6">
        <f>'1'!M160</f>
        <v>0.37692285655491287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0.65056018355853795</v>
      </c>
      <c r="S160" s="6">
        <f>'1'!S160</f>
        <v>0.39033611013512282</v>
      </c>
      <c r="T160" s="6">
        <f>'1'!T160</f>
        <v>0.47115357069364106</v>
      </c>
      <c r="U160" s="6">
        <f>'1'!U160</f>
        <v>0.28269214241618468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0.30191402478953799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0.37739253098692249</v>
      </c>
      <c r="I161" s="4">
        <f>'1'!I161</f>
        <v>0.2264355185921535</v>
      </c>
      <c r="J161" s="6">
        <f>'1'!J161</f>
        <v>3.2236462569032426E-2</v>
      </c>
      <c r="K161" s="6">
        <f>'1'!K161</f>
        <v>3.2236462569032426E-2</v>
      </c>
      <c r="L161" s="6">
        <f>'1'!L161</f>
        <v>0.51313944520060717</v>
      </c>
      <c r="M161" s="6">
        <f>'1'!M161</f>
        <v>0.37162969388560119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0.64142430650075899</v>
      </c>
      <c r="S161" s="6">
        <f>'1'!S161</f>
        <v>0.38485458390045535</v>
      </c>
      <c r="T161" s="6">
        <f>'1'!T161</f>
        <v>0.46453711735700148</v>
      </c>
      <c r="U161" s="6">
        <f>'1'!U161</f>
        <v>0.27872227041420089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0.29789391021482903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0.37236738776853628</v>
      </c>
      <c r="I162" s="4">
        <f>'1'!I162</f>
        <v>0.22342043266112177</v>
      </c>
      <c r="J162" s="6">
        <f>'1'!J162</f>
        <v>3.0240910124094456E-2</v>
      </c>
      <c r="K162" s="6">
        <f>'1'!K162</f>
        <v>3.0240910124094456E-2</v>
      </c>
      <c r="L162" s="6">
        <f>'1'!L162</f>
        <v>0.50630677366788501</v>
      </c>
      <c r="M162" s="6">
        <f>'1'!M162</f>
        <v>0.36668128531191674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0.63288346708485621</v>
      </c>
      <c r="S162" s="6">
        <f>'1'!S162</f>
        <v>0.37973008025091376</v>
      </c>
      <c r="T162" s="6">
        <f>'1'!T162</f>
        <v>0.45835160663989594</v>
      </c>
      <c r="U162" s="6">
        <f>'1'!U162</f>
        <v>0.27501096398393754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0.294640017895346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0.36830002236918247</v>
      </c>
      <c r="I163" s="4">
        <f>'1'!I163</f>
        <v>0.2209800134215095</v>
      </c>
      <c r="J163" s="6">
        <f>'1'!J163</f>
        <v>2.8935791693159161E-2</v>
      </c>
      <c r="K163" s="6">
        <f>'1'!K163</f>
        <v>2.8935791693159161E-2</v>
      </c>
      <c r="L163" s="6">
        <f>'1'!L163</f>
        <v>0.50077638964307536</v>
      </c>
      <c r="M163" s="6">
        <f>'1'!M163</f>
        <v>0.36267602915507158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0.62597048705384417</v>
      </c>
      <c r="S163" s="6">
        <f>'1'!S163</f>
        <v>0.37558229223230655</v>
      </c>
      <c r="T163" s="6">
        <f>'1'!T163</f>
        <v>0.4533450364438395</v>
      </c>
      <c r="U163" s="6">
        <f>'1'!U163</f>
        <v>0.27200702186630366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0.29510682896597001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0.3688835362074625</v>
      </c>
      <c r="I164" s="4">
        <f>'1'!I164</f>
        <v>0.22133012172447752</v>
      </c>
      <c r="J164" s="6">
        <f>'1'!J164</f>
        <v>2.8453223323288448E-2</v>
      </c>
      <c r="K164" s="6">
        <f>'1'!K164</f>
        <v>2.8453223323288448E-2</v>
      </c>
      <c r="L164" s="6">
        <f>'1'!L164</f>
        <v>0.50156979158576587</v>
      </c>
      <c r="M164" s="6">
        <f>'1'!M164</f>
        <v>0.36325063265485713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0.62696223948220731</v>
      </c>
      <c r="S164" s="6">
        <f>'1'!S164</f>
        <v>0.37617734368932443</v>
      </c>
      <c r="T164" s="6">
        <f>'1'!T164</f>
        <v>0.45406329081857144</v>
      </c>
      <c r="U164" s="6">
        <f>'1'!U164</f>
        <v>0.27243797449114282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0.289361300024571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0.36170162503071374</v>
      </c>
      <c r="I165" s="4">
        <f>'1'!I165</f>
        <v>0.21702097501842826</v>
      </c>
      <c r="J165" s="6">
        <f>'1'!J165</f>
        <v>2.713626403613063E-2</v>
      </c>
      <c r="K165" s="6">
        <f>'1'!K165</f>
        <v>2.713626403613063E-2</v>
      </c>
      <c r="L165" s="6">
        <f>'1'!L165</f>
        <v>0.4918045693989902</v>
      </c>
      <c r="M165" s="6">
        <f>'1'!M165</f>
        <v>0.35617839027330028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0.61475571174873778</v>
      </c>
      <c r="S165" s="6">
        <f>'1'!S165</f>
        <v>0.36885342704924262</v>
      </c>
      <c r="T165" s="6">
        <f>'1'!T165</f>
        <v>0.44522298784162534</v>
      </c>
      <c r="U165" s="6">
        <f>'1'!U165</f>
        <v>0.26713379270497523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0.28815395761358897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0.36019244701698622</v>
      </c>
      <c r="I166" s="4">
        <f>'1'!I166</f>
        <v>0.21611546821019173</v>
      </c>
      <c r="J166" s="6">
        <f>'1'!J166</f>
        <v>2.6288998760289981E-2</v>
      </c>
      <c r="K166" s="6">
        <f>'1'!K166</f>
        <v>2.6288998760289981E-2</v>
      </c>
      <c r="L166" s="6">
        <f>'1'!L166</f>
        <v>0.48975254476922897</v>
      </c>
      <c r="M166" s="6">
        <f>'1'!M166</f>
        <v>0.35469225762039974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0.61219068096153617</v>
      </c>
      <c r="S166" s="6">
        <f>'1'!S166</f>
        <v>0.36731440857692171</v>
      </c>
      <c r="T166" s="6">
        <f>'1'!T166</f>
        <v>0.44336532202549966</v>
      </c>
      <c r="U166" s="6">
        <f>'1'!U166</f>
        <v>0.26601919321529982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0.28726996883584799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0.35908746104480999</v>
      </c>
      <c r="I167" s="4">
        <f>'1'!I167</f>
        <v>0.21545247662688599</v>
      </c>
      <c r="J167" s="6">
        <f>'1'!J167</f>
        <v>2.5989411242393404E-2</v>
      </c>
      <c r="K167" s="6">
        <f>'1'!K167</f>
        <v>2.5989411242393404E-2</v>
      </c>
      <c r="L167" s="6">
        <f>'1'!L167</f>
        <v>0.48825009879544623</v>
      </c>
      <c r="M167" s="6">
        <f>'1'!M167</f>
        <v>0.35360414493964837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0.61031262349430782</v>
      </c>
      <c r="S167" s="6">
        <f>'1'!S167</f>
        <v>0.36618757409658464</v>
      </c>
      <c r="T167" s="6">
        <f>'1'!T167</f>
        <v>0.44200518117456045</v>
      </c>
      <c r="U167" s="6">
        <f>'1'!U167</f>
        <v>0.26520310870473629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0.285940560778217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0.35742570097277127</v>
      </c>
      <c r="I168" s="4">
        <f>'1'!I168</f>
        <v>0.21445542058366274</v>
      </c>
      <c r="J168" s="6">
        <f>'1'!J168</f>
        <v>2.5340805109961208E-2</v>
      </c>
      <c r="K168" s="6">
        <f>'1'!K168</f>
        <v>2.5340805109961208E-2</v>
      </c>
      <c r="L168" s="6">
        <f>'1'!L168</f>
        <v>0.48599060881774975</v>
      </c>
      <c r="M168" s="6">
        <f>'1'!M168</f>
        <v>0.35196776017795717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0.60748826102218723</v>
      </c>
      <c r="S168" s="6">
        <f>'1'!S168</f>
        <v>0.36449295661331232</v>
      </c>
      <c r="T168" s="6">
        <f>'1'!T168</f>
        <v>0.43995970022244646</v>
      </c>
      <c r="U168" s="6">
        <f>'1'!U168</f>
        <v>0.26397582013346788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0.28598829756607702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0.35748537195759628</v>
      </c>
      <c r="I169" s="4">
        <f>'1'!I169</f>
        <v>0.21449122317455777</v>
      </c>
      <c r="J169" s="6">
        <f>'1'!J169</f>
        <v>2.4627658826816889E-2</v>
      </c>
      <c r="K169" s="6">
        <f>'1'!K169</f>
        <v>2.4627658826816889E-2</v>
      </c>
      <c r="L169" s="6">
        <f>'1'!L169</f>
        <v>0.48607174326937125</v>
      </c>
      <c r="M169" s="6">
        <f>'1'!M169</f>
        <v>0.35202651997843964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0.60758967908671402</v>
      </c>
      <c r="S169" s="6">
        <f>'1'!S169</f>
        <v>0.36455380745202842</v>
      </c>
      <c r="T169" s="6">
        <f>'1'!T169</f>
        <v>0.44003314997304954</v>
      </c>
      <c r="U169" s="6">
        <f>'1'!U169</f>
        <v>0.26401988998382975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0.28465439621335098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0.35581799526668872</v>
      </c>
      <c r="I170" s="4">
        <f>'1'!I170</f>
        <v>0.21349079716001323</v>
      </c>
      <c r="J170" s="6">
        <f>'1'!J170</f>
        <v>2.4373882831817274E-2</v>
      </c>
      <c r="K170" s="6">
        <f>'1'!K170</f>
        <v>2.4373882831817274E-2</v>
      </c>
      <c r="L170" s="6">
        <f>'1'!L170</f>
        <v>0.48380461639254824</v>
      </c>
      <c r="M170" s="6">
        <f>'1'!M170</f>
        <v>0.35038460436444085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0.6047557704906853</v>
      </c>
      <c r="S170" s="6">
        <f>'1'!S170</f>
        <v>0.36285346229441118</v>
      </c>
      <c r="T170" s="6">
        <f>'1'!T170</f>
        <v>0.43798075545555104</v>
      </c>
      <c r="U170" s="6">
        <f>'1'!U170</f>
        <v>0.26278845327333067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0.28128612970732197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0.35160766213415245</v>
      </c>
      <c r="I171" s="4">
        <f>'1'!I171</f>
        <v>0.21096459728049149</v>
      </c>
      <c r="J171" s="6">
        <f>'1'!J171</f>
        <v>2.2856021690290156E-2</v>
      </c>
      <c r="K171" s="6">
        <f>'1'!K171</f>
        <v>2.2856021690290156E-2</v>
      </c>
      <c r="L171" s="6">
        <f>'1'!L171</f>
        <v>0.47807983958764039</v>
      </c>
      <c r="M171" s="6">
        <f>'1'!M171</f>
        <v>0.34623856361183497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0.59759979948455044</v>
      </c>
      <c r="S171" s="6">
        <f>'1'!S171</f>
        <v>0.35855987969073028</v>
      </c>
      <c r="T171" s="6">
        <f>'1'!T171</f>
        <v>0.43279820451479373</v>
      </c>
      <c r="U171" s="6">
        <f>'1'!U171</f>
        <v>0.25967892270887621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0.282016260610012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0.35252032576251502</v>
      </c>
      <c r="I172" s="4">
        <f>'1'!I172</f>
        <v>0.21151219545750899</v>
      </c>
      <c r="J172" s="6">
        <f>'1'!J172</f>
        <v>2.1871079002217356E-2</v>
      </c>
      <c r="K172" s="6">
        <f>'1'!K172</f>
        <v>2.1871079002217356E-2</v>
      </c>
      <c r="L172" s="6">
        <f>'1'!L172</f>
        <v>0.47932078547146062</v>
      </c>
      <c r="M172" s="6">
        <f>'1'!M172</f>
        <v>0.34713729073805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0.5991509818393258</v>
      </c>
      <c r="S172" s="6">
        <f>'1'!S172</f>
        <v>0.35949058910359544</v>
      </c>
      <c r="T172" s="6">
        <f>'1'!T172</f>
        <v>0.43392161342256252</v>
      </c>
      <c r="U172" s="6">
        <f>'1'!U172</f>
        <v>0.26035296805353747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0.28072047176818499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0.35090058971023125</v>
      </c>
      <c r="I173" s="4">
        <f>'1'!I173</f>
        <v>0.21054035382613873</v>
      </c>
      <c r="J173" s="6">
        <f>'1'!J173</f>
        <v>2.1730250273115634E-2</v>
      </c>
      <c r="K173" s="6">
        <f>'1'!K173</f>
        <v>2.1730250273115634E-2</v>
      </c>
      <c r="L173" s="6">
        <f>'1'!L173</f>
        <v>0.47711843542211874</v>
      </c>
      <c r="M173" s="6">
        <f>'1'!M173</f>
        <v>0.34554228828341332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0.59639804427764842</v>
      </c>
      <c r="S173" s="6">
        <f>'1'!S173</f>
        <v>0.35783882656658905</v>
      </c>
      <c r="T173" s="6">
        <f>'1'!T173</f>
        <v>0.43192786035426667</v>
      </c>
      <c r="U173" s="6">
        <f>'1'!U173</f>
        <v>0.25915671621255998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0.27584977867853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0.34481222334816253</v>
      </c>
      <c r="I174" s="4">
        <f>'1'!I174</f>
        <v>0.2068873340088975</v>
      </c>
      <c r="J174" s="6">
        <f>'1'!J174</f>
        <v>2.2043060870020961E-2</v>
      </c>
      <c r="K174" s="6">
        <f>'1'!K174</f>
        <v>2.2043060870020961E-2</v>
      </c>
      <c r="L174" s="6">
        <f>'1'!L174</f>
        <v>0.46884010270302673</v>
      </c>
      <c r="M174" s="6">
        <f>'1'!M174</f>
        <v>0.33954689213319805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0.58605012837878345</v>
      </c>
      <c r="S174" s="6">
        <f>'1'!S174</f>
        <v>0.35163007702727006</v>
      </c>
      <c r="T174" s="6">
        <f>'1'!T174</f>
        <v>0.42443361516649758</v>
      </c>
      <c r="U174" s="6">
        <f>'1'!U174</f>
        <v>0.25466016909989853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0.27465922011349397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0.34332402514186744</v>
      </c>
      <c r="I175" s="4">
        <f>'1'!I175</f>
        <v>0.20599441508512048</v>
      </c>
      <c r="J175" s="6">
        <f>'1'!J175</f>
        <v>2.247311588088249E-2</v>
      </c>
      <c r="K175" s="6">
        <f>'1'!K175</f>
        <v>2.247311588088249E-2</v>
      </c>
      <c r="L175" s="6">
        <f>'1'!L175</f>
        <v>0.46681660425187893</v>
      </c>
      <c r="M175" s="6">
        <f>'1'!M175</f>
        <v>0.33808141892311566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0.5835207553148487</v>
      </c>
      <c r="S175" s="6">
        <f>'1'!S175</f>
        <v>0.35011245318890921</v>
      </c>
      <c r="T175" s="6">
        <f>'1'!T175</f>
        <v>0.42260177365389456</v>
      </c>
      <c r="U175" s="6">
        <f>'1'!U175</f>
        <v>0.25356106419233676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0.28037216361983602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0.35046520452479502</v>
      </c>
      <c r="I176" s="4">
        <f>'1'!I176</f>
        <v>0.21027912271487703</v>
      </c>
      <c r="J176" s="6">
        <f>'1'!J176</f>
        <v>2.1559739981723992E-2</v>
      </c>
      <c r="K176" s="6">
        <f>'1'!K176</f>
        <v>2.1559739981723992E-2</v>
      </c>
      <c r="L176" s="6">
        <f>'1'!L176</f>
        <v>0.47652644354586449</v>
      </c>
      <c r="M176" s="6">
        <f>'1'!M176</f>
        <v>0.34511355149107975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0.59565805443233066</v>
      </c>
      <c r="S176" s="6">
        <f>'1'!S176</f>
        <v>0.35739483265939836</v>
      </c>
      <c r="T176" s="6">
        <f>'1'!T176</f>
        <v>0.43139193936384967</v>
      </c>
      <c r="U176" s="6">
        <f>'1'!U176</f>
        <v>0.25883516361830983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0.28294163352221702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0.35367704190277127</v>
      </c>
      <c r="I177" s="4">
        <f>'1'!I177</f>
        <v>0.21220622514166276</v>
      </c>
      <c r="J177" s="6">
        <f>'1'!J177</f>
        <v>2.0389000640989471E-2</v>
      </c>
      <c r="K177" s="6">
        <f>'1'!K177</f>
        <v>2.0389000640989471E-2</v>
      </c>
      <c r="L177" s="6">
        <f>'1'!L177</f>
        <v>0.48089356879314821</v>
      </c>
      <c r="M177" s="6">
        <f>'1'!M177</f>
        <v>0.34827634365992904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0.6011169609914353</v>
      </c>
      <c r="S177" s="6">
        <f>'1'!S177</f>
        <v>0.36067017659486117</v>
      </c>
      <c r="T177" s="6">
        <f>'1'!T177</f>
        <v>0.43534542957491129</v>
      </c>
      <c r="U177" s="6">
        <f>'1'!U177</f>
        <v>0.2612072577449468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0.28132349212270802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0.351654365153385</v>
      </c>
      <c r="I178" s="4">
        <f>'1'!I178</f>
        <v>0.21099261909203101</v>
      </c>
      <c r="J178" s="6">
        <f>'1'!J178</f>
        <v>2.0148424165667225E-2</v>
      </c>
      <c r="K178" s="6">
        <f>'1'!K178</f>
        <v>2.0148424165667225E-2</v>
      </c>
      <c r="L178" s="6">
        <f>'1'!L178</f>
        <v>0.47814334153696492</v>
      </c>
      <c r="M178" s="6">
        <f>'1'!M178</f>
        <v>0.34628455346938608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0.5976791769212062</v>
      </c>
      <c r="S178" s="6">
        <f>'1'!S178</f>
        <v>0.35860750615272369</v>
      </c>
      <c r="T178" s="6">
        <f>'1'!T178</f>
        <v>0.43285569183673261</v>
      </c>
      <c r="U178" s="6">
        <f>'1'!U178</f>
        <v>0.25971341510203955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0.28072386598510601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0.35090483248138249</v>
      </c>
      <c r="I179" s="4">
        <f>'1'!I179</f>
        <v>0.21054289948882951</v>
      </c>
      <c r="J179" s="6">
        <f>'1'!J179</f>
        <v>1.9881188861014722E-2</v>
      </c>
      <c r="K179" s="6">
        <f>'1'!K179</f>
        <v>1.9881188861014722E-2</v>
      </c>
      <c r="L179" s="6">
        <f>'1'!L179</f>
        <v>0.47712420430479641</v>
      </c>
      <c r="M179" s="6">
        <f>'1'!M179</f>
        <v>0.34554646626685159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0.59640525538099554</v>
      </c>
      <c r="S179" s="6">
        <f>'1'!S179</f>
        <v>0.35784315322859728</v>
      </c>
      <c r="T179" s="6">
        <f>'1'!T179</f>
        <v>0.43193308283356446</v>
      </c>
      <c r="U179" s="6">
        <f>'1'!U179</f>
        <v>0.25915984970013872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0.27664161103125701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0.34580201378907127</v>
      </c>
      <c r="I180" s="4">
        <f>'1'!I180</f>
        <v>0.20748120827344274</v>
      </c>
      <c r="J180" s="6">
        <f>'1'!J180</f>
        <v>2.0276512220257545E-2</v>
      </c>
      <c r="K180" s="6">
        <f>'1'!K180</f>
        <v>2.0276512220257545E-2</v>
      </c>
      <c r="L180" s="6">
        <f>'1'!L180</f>
        <v>0.47018591767287937</v>
      </c>
      <c r="M180" s="6">
        <f>'1'!M180</f>
        <v>0.34052156833466896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0.58773239709109926</v>
      </c>
      <c r="S180" s="6">
        <f>'1'!S180</f>
        <v>0.35263943825465954</v>
      </c>
      <c r="T180" s="6">
        <f>'1'!T180</f>
        <v>0.42565196041833619</v>
      </c>
      <c r="U180" s="6">
        <f>'1'!U180</f>
        <v>0.25539117625100172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0.276031434063367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0.34503929257920873</v>
      </c>
      <c r="I181" s="4">
        <f>'1'!I181</f>
        <v>0.20702357554752526</v>
      </c>
      <c r="J181" s="6">
        <f>'1'!J181</f>
        <v>1.9499158473168757E-2</v>
      </c>
      <c r="K181" s="6">
        <f>'1'!K181</f>
        <v>1.9499158473168757E-2</v>
      </c>
      <c r="L181" s="6">
        <f>'1'!L181</f>
        <v>0.46914884802699086</v>
      </c>
      <c r="M181" s="6">
        <f>'1'!M181</f>
        <v>0.33977049398510506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0.5864360600337386</v>
      </c>
      <c r="S181" s="6">
        <f>'1'!S181</f>
        <v>0.35186163602024312</v>
      </c>
      <c r="T181" s="6">
        <f>'1'!T181</f>
        <v>0.4247131174813813</v>
      </c>
      <c r="U181" s="6">
        <f>'1'!U181</f>
        <v>0.25482787048882882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0.275500399880514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0.34437549985064253</v>
      </c>
      <c r="I182" s="4">
        <f>'1'!I182</f>
        <v>0.2066252999103855</v>
      </c>
      <c r="J182" s="6">
        <f>'1'!J182</f>
        <v>1.8764359619418514E-2</v>
      </c>
      <c r="K182" s="6">
        <f>'1'!K182</f>
        <v>1.8764359619418514E-2</v>
      </c>
      <c r="L182" s="6">
        <f>'1'!L182</f>
        <v>0.46824629112801375</v>
      </c>
      <c r="M182" s="6">
        <f>'1'!M182</f>
        <v>0.33911683746499471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0.58530786391001721</v>
      </c>
      <c r="S182" s="6">
        <f>'1'!S182</f>
        <v>0.35118471834601028</v>
      </c>
      <c r="T182" s="6">
        <f>'1'!T182</f>
        <v>0.42389604683124338</v>
      </c>
      <c r="U182" s="6">
        <f>'1'!U182</f>
        <v>0.25433762809874605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0.27679126254108699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0.34598907817635871</v>
      </c>
      <c r="I183" s="4">
        <f>'1'!I183</f>
        <v>0.20759344690581524</v>
      </c>
      <c r="J183" s="6">
        <f>'1'!J183</f>
        <v>1.9103852284350058E-2</v>
      </c>
      <c r="K183" s="6">
        <f>'1'!K183</f>
        <v>1.9103852284350058E-2</v>
      </c>
      <c r="L183" s="6">
        <f>'1'!L183</f>
        <v>0.47044026853578191</v>
      </c>
      <c r="M183" s="6">
        <f>'1'!M183</f>
        <v>0.34070577622241582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0.58805033566972742</v>
      </c>
      <c r="S183" s="6">
        <f>'1'!S183</f>
        <v>0.35283020140183641</v>
      </c>
      <c r="T183" s="6">
        <f>'1'!T183</f>
        <v>0.42588222027801981</v>
      </c>
      <c r="U183" s="6">
        <f>'1'!U183</f>
        <v>0.25552933216681184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0.27809668496408002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0.34762085620510003</v>
      </c>
      <c r="I184" s="4">
        <f>'1'!I184</f>
        <v>0.20857251372306002</v>
      </c>
      <c r="J184" s="6">
        <f>'1'!J184</f>
        <v>1.9423545972296525E-2</v>
      </c>
      <c r="K184" s="6">
        <f>'1'!K184</f>
        <v>1.9423545972296525E-2</v>
      </c>
      <c r="L184" s="6">
        <f>'1'!L184</f>
        <v>0.4726589920228873</v>
      </c>
      <c r="M184" s="6">
        <f>'1'!M184</f>
        <v>0.34231263677083346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0.59082374002860916</v>
      </c>
      <c r="S184" s="6">
        <f>'1'!S184</f>
        <v>0.35449424401716545</v>
      </c>
      <c r="T184" s="6">
        <f>'1'!T184</f>
        <v>0.42789079596354185</v>
      </c>
      <c r="U184" s="6">
        <f>'1'!U184</f>
        <v>0.25673447757812506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0.27949402483861302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0.34936753104826629</v>
      </c>
      <c r="I185" s="4">
        <f>'1'!I185</f>
        <v>0.20962051862895975</v>
      </c>
      <c r="J185" s="6">
        <f>'1'!J185</f>
        <v>1.8183182344792697E-2</v>
      </c>
      <c r="K185" s="6">
        <f>'1'!K185</f>
        <v>1.8183182344792697E-2</v>
      </c>
      <c r="L185" s="6">
        <f>'1'!L185</f>
        <v>0.47503394034956536</v>
      </c>
      <c r="M185" s="6">
        <f>'1'!M185</f>
        <v>0.34403263964313741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0.59379242543695665</v>
      </c>
      <c r="S185" s="6">
        <f>'1'!S185</f>
        <v>0.35627545526217402</v>
      </c>
      <c r="T185" s="6">
        <f>'1'!T185</f>
        <v>0.43004079955392177</v>
      </c>
      <c r="U185" s="6">
        <f>'1'!U185</f>
        <v>0.25802447973235304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0.27567153005756201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0.34458941257195252</v>
      </c>
      <c r="I186" s="4">
        <f>'1'!I186</f>
        <v>0.20675364754317149</v>
      </c>
      <c r="J186" s="6">
        <f>'1'!J186</f>
        <v>1.7076289639847125E-2</v>
      </c>
      <c r="K186" s="6">
        <f>'1'!K186</f>
        <v>1.7076289639847125E-2</v>
      </c>
      <c r="L186" s="6">
        <f>'1'!L186</f>
        <v>0.46853714758679771</v>
      </c>
      <c r="M186" s="6">
        <f>'1'!M186</f>
        <v>0.33932748370892218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0.58567143448349712</v>
      </c>
      <c r="S186" s="6">
        <f>'1'!S186</f>
        <v>0.3514028606900983</v>
      </c>
      <c r="T186" s="6">
        <f>'1'!T186</f>
        <v>0.42415935463615273</v>
      </c>
      <c r="U186" s="6">
        <f>'1'!U186</f>
        <v>0.25449561278169164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0.274898293178093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0.34362286647261625</v>
      </c>
      <c r="I187" s="4">
        <f>'1'!I187</f>
        <v>0.20617371988356975</v>
      </c>
      <c r="J187" s="6">
        <f>'1'!J187</f>
        <v>1.6366167859189634E-2</v>
      </c>
      <c r="K187" s="6">
        <f>'1'!K187</f>
        <v>1.6366167859189634E-2</v>
      </c>
      <c r="L187" s="6">
        <f>'1'!L187</f>
        <v>0.46722293787555302</v>
      </c>
      <c r="M187" s="6">
        <f>'1'!M187</f>
        <v>0.33837569690465419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0.58402867234444122</v>
      </c>
      <c r="S187" s="6">
        <f>'1'!S187</f>
        <v>0.35041720340666477</v>
      </c>
      <c r="T187" s="6">
        <f>'1'!T187</f>
        <v>0.42296962113081771</v>
      </c>
      <c r="U187" s="6">
        <f>'1'!U187</f>
        <v>0.25378177267849067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0.27697619704551202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0.34622024630689002</v>
      </c>
      <c r="I188" s="4">
        <f>'1'!I188</f>
        <v>0.20773214778413401</v>
      </c>
      <c r="J188" s="6">
        <f>'1'!J188</f>
        <v>1.6374643043973458E-2</v>
      </c>
      <c r="K188" s="6">
        <f>'1'!K188</f>
        <v>1.6374643043973458E-2</v>
      </c>
      <c r="L188" s="6">
        <f>'1'!L188</f>
        <v>0.47075458712056861</v>
      </c>
      <c r="M188" s="6">
        <f>'1'!M188</f>
        <v>0.34093341438303543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0.58844323390071074</v>
      </c>
      <c r="S188" s="6">
        <f>'1'!S188</f>
        <v>0.35306594034042649</v>
      </c>
      <c r="T188" s="6">
        <f>'1'!T188</f>
        <v>0.42616676797879427</v>
      </c>
      <c r="U188" s="6">
        <f>'1'!U188</f>
        <v>0.25570006078727658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0.27594252250229201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0.34492815312786501</v>
      </c>
      <c r="I189" s="4">
        <f>'1'!I189</f>
        <v>0.20695689187671901</v>
      </c>
      <c r="J189" s="6">
        <f>'1'!J189</f>
        <v>1.698159885858682E-2</v>
      </c>
      <c r="K189" s="6">
        <f>'1'!K189</f>
        <v>1.698159885858682E-2</v>
      </c>
      <c r="L189" s="6">
        <f>'1'!L189</f>
        <v>0.4689977320622597</v>
      </c>
      <c r="M189" s="6">
        <f>'1'!M189</f>
        <v>0.33966105164883659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0.58624716507782459</v>
      </c>
      <c r="S189" s="6">
        <f>'1'!S189</f>
        <v>0.3517482990466948</v>
      </c>
      <c r="T189" s="6">
        <f>'1'!T189</f>
        <v>0.42457631456104572</v>
      </c>
      <c r="U189" s="6">
        <f>'1'!U189</f>
        <v>0.25474578873662745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0.27219243250228098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0.34024054062785125</v>
      </c>
      <c r="I190" s="4">
        <f>'1'!I190</f>
        <v>0.20414432437671073</v>
      </c>
      <c r="J190" s="6">
        <f>'1'!J190</f>
        <v>1.7534914721232545E-2</v>
      </c>
      <c r="K190" s="6">
        <f>'1'!K190</f>
        <v>1.7534914721232545E-2</v>
      </c>
      <c r="L190" s="6">
        <f>'1'!L190</f>
        <v>0.4626239999926765</v>
      </c>
      <c r="M190" s="6">
        <f>'1'!M190</f>
        <v>0.33504501965191613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0.57827999999084567</v>
      </c>
      <c r="S190" s="6">
        <f>'1'!S190</f>
        <v>0.34696799999450739</v>
      </c>
      <c r="T190" s="6">
        <f>'1'!T190</f>
        <v>0.41880627456489516</v>
      </c>
      <c r="U190" s="6">
        <f>'1'!U190</f>
        <v>0.2512837647389371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0.27023616652180799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0.33779520815226</v>
      </c>
      <c r="I191" s="4">
        <f>'1'!I191</f>
        <v>0.20267712489135598</v>
      </c>
      <c r="J191" s="6">
        <f>'1'!J191</f>
        <v>1.8062354525472883E-2</v>
      </c>
      <c r="K191" s="6">
        <f>'1'!K191</f>
        <v>1.8062354525472883E-2</v>
      </c>
      <c r="L191" s="6">
        <f>'1'!L191</f>
        <v>0.45929908906618178</v>
      </c>
      <c r="M191" s="6">
        <f>'1'!M191</f>
        <v>0.33263702774763548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0.57412386133272719</v>
      </c>
      <c r="S191" s="6">
        <f>'1'!S191</f>
        <v>0.34447431679963636</v>
      </c>
      <c r="T191" s="6">
        <f>'1'!T191</f>
        <v>0.41579628468454433</v>
      </c>
      <c r="U191" s="6">
        <f>'1'!U191</f>
        <v>0.24947777081072661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0.27369723292504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0.3421215411563</v>
      </c>
      <c r="I192" s="4">
        <f>'1'!I192</f>
        <v>0.20527292469378</v>
      </c>
      <c r="J192" s="6">
        <f>'1'!J192</f>
        <v>2.0522974206821077E-2</v>
      </c>
      <c r="K192" s="6">
        <f>'1'!K192</f>
        <v>2.0522974206821077E-2</v>
      </c>
      <c r="L192" s="6">
        <f>'1'!L192</f>
        <v>0.46518159053392572</v>
      </c>
      <c r="M192" s="6">
        <f>'1'!M192</f>
        <v>0.33689729703736943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0.58147698816740712</v>
      </c>
      <c r="S192" s="6">
        <f>'1'!S192</f>
        <v>0.34888619290044431</v>
      </c>
      <c r="T192" s="6">
        <f>'1'!T192</f>
        <v>0.42112162129671177</v>
      </c>
      <c r="U192" s="6">
        <f>'1'!U192</f>
        <v>0.25267297277802708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0.27911523518713099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0.34889404398391377</v>
      </c>
      <c r="I193" s="4">
        <f>'1'!I193</f>
        <v>0.20933642639034825</v>
      </c>
      <c r="J193" s="6">
        <f>'1'!J193</f>
        <v>2.278369915154823E-2</v>
      </c>
      <c r="K193" s="6">
        <f>'1'!K193</f>
        <v>2.278369915154823E-2</v>
      </c>
      <c r="L193" s="6">
        <f>'1'!L193</f>
        <v>0.47439014146759984</v>
      </c>
      <c r="M193" s="6">
        <f>'1'!M193</f>
        <v>0.34356638279294494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0.59298767683449982</v>
      </c>
      <c r="S193" s="6">
        <f>'1'!S193</f>
        <v>0.35579260610069985</v>
      </c>
      <c r="T193" s="6">
        <f>'1'!T193</f>
        <v>0.42945797849118117</v>
      </c>
      <c r="U193" s="6">
        <f>'1'!U193</f>
        <v>0.2576747870947087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0.27915528063431599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0.34894410079289501</v>
      </c>
      <c r="I194" s="4">
        <f>'1'!I194</f>
        <v>0.20936646047573698</v>
      </c>
      <c r="J194" s="6">
        <f>'1'!J194</f>
        <v>2.3754997752354012E-2</v>
      </c>
      <c r="K194" s="6">
        <f>'1'!K194</f>
        <v>2.3754997752354012E-2</v>
      </c>
      <c r="L194" s="6">
        <f>'1'!L194</f>
        <v>0.47445820355436658</v>
      </c>
      <c r="M194" s="6">
        <f>'1'!M194</f>
        <v>0.34361567522740288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0.59307275444295826</v>
      </c>
      <c r="S194" s="6">
        <f>'1'!S194</f>
        <v>0.35584365266577495</v>
      </c>
      <c r="T194" s="6">
        <f>'1'!T194</f>
        <v>0.4295195940342536</v>
      </c>
      <c r="U194" s="6">
        <f>'1'!U194</f>
        <v>0.25771175642055216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0.27906529278740499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0.34883161598425627</v>
      </c>
      <c r="I195" s="4">
        <f>'1'!I195</f>
        <v>0.20929896959055375</v>
      </c>
      <c r="J195" s="6">
        <f>'1'!J195</f>
        <v>2.609676378692919E-2</v>
      </c>
      <c r="K195" s="6">
        <f>'1'!K195</f>
        <v>2.609676378692919E-2</v>
      </c>
      <c r="L195" s="6">
        <f>'1'!L195</f>
        <v>0.47430525831152504</v>
      </c>
      <c r="M195" s="6">
        <f>'1'!M195</f>
        <v>0.34350490807763473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0.59288157288940635</v>
      </c>
      <c r="S195" s="6">
        <f>'1'!S195</f>
        <v>0.35572894373364378</v>
      </c>
      <c r="T195" s="6">
        <f>'1'!T195</f>
        <v>0.4293811350970434</v>
      </c>
      <c r="U195" s="6">
        <f>'1'!U195</f>
        <v>0.25762868105822606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0.28216567038170798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0.35270708797713496</v>
      </c>
      <c r="I196" s="4">
        <f>'1'!I196</f>
        <v>0.211624252786281</v>
      </c>
      <c r="J196" s="6">
        <f>'1'!J196</f>
        <v>2.8229271805711106E-2</v>
      </c>
      <c r="K196" s="6">
        <f>'1'!K196</f>
        <v>2.8229271805711106E-2</v>
      </c>
      <c r="L196" s="6">
        <f>'1'!L196</f>
        <v>0.47957472547113128</v>
      </c>
      <c r="M196" s="6">
        <f>'1'!M196</f>
        <v>0.34732120106734854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0.59946840683891411</v>
      </c>
      <c r="S196" s="6">
        <f>'1'!S196</f>
        <v>0.35968104410334845</v>
      </c>
      <c r="T196" s="6">
        <f>'1'!T196</f>
        <v>0.43415150133418567</v>
      </c>
      <c r="U196" s="6">
        <f>'1'!U196</f>
        <v>0.2604909008005114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0.29020662044808598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0.36275827556010748</v>
      </c>
      <c r="I197" s="4">
        <f>'1'!I197</f>
        <v>0.21765496533606449</v>
      </c>
      <c r="J197" s="6">
        <f>'1'!J197</f>
        <v>2.9491051232494424E-2</v>
      </c>
      <c r="K197" s="6">
        <f>'1'!K197</f>
        <v>2.9491051232494424E-2</v>
      </c>
      <c r="L197" s="6">
        <f>'1'!L197</f>
        <v>0.49324129382224813</v>
      </c>
      <c r="M197" s="6">
        <f>'1'!M197</f>
        <v>0.35721890560028818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0.61655161727781016</v>
      </c>
      <c r="S197" s="6">
        <f>'1'!S197</f>
        <v>0.3699309703666861</v>
      </c>
      <c r="T197" s="6">
        <f>'1'!T197</f>
        <v>0.44652363200036022</v>
      </c>
      <c r="U197" s="6">
        <f>'1'!U197</f>
        <v>0.26791417920021615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0.29445481372639798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0.36806851715799749</v>
      </c>
      <c r="I198" s="4">
        <f>'1'!I198</f>
        <v>0.22084111029479847</v>
      </c>
      <c r="J198" s="6">
        <f>'1'!J198</f>
        <v>3.1422281374815751E-2</v>
      </c>
      <c r="K198" s="6">
        <f>'1'!K198</f>
        <v>3.1422281374815751E-2</v>
      </c>
      <c r="L198" s="6">
        <f>'1'!L198</f>
        <v>0.50046161273077705</v>
      </c>
      <c r="M198" s="6">
        <f>'1'!M198</f>
        <v>0.36244805906106731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0.62557701591347126</v>
      </c>
      <c r="S198" s="6">
        <f>'1'!S198</f>
        <v>0.37534620954808279</v>
      </c>
      <c r="T198" s="6">
        <f>'1'!T198</f>
        <v>0.45306007382633412</v>
      </c>
      <c r="U198" s="6">
        <f>'1'!U198</f>
        <v>0.27183604429580049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0.29376622155395798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0.36720777694244749</v>
      </c>
      <c r="I199" s="4">
        <f>'1'!I199</f>
        <v>0.22032466616546847</v>
      </c>
      <c r="J199" s="6">
        <f>'1'!J199</f>
        <v>3.3636956009101611E-2</v>
      </c>
      <c r="K199" s="6">
        <f>'1'!K199</f>
        <v>3.3636956009101611E-2</v>
      </c>
      <c r="L199" s="6">
        <f>'1'!L199</f>
        <v>0.49929126694912063</v>
      </c>
      <c r="M199" s="6">
        <f>'1'!M199</f>
        <v>0.36160046246983812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0.62411408368640076</v>
      </c>
      <c r="S199" s="6">
        <f>'1'!S199</f>
        <v>0.3744684502118405</v>
      </c>
      <c r="T199" s="6">
        <f>'1'!T199</f>
        <v>0.45200057808729766</v>
      </c>
      <c r="U199" s="6">
        <f>'1'!U199</f>
        <v>0.27120034685237859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0.29249354972096198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0.36561693715120247</v>
      </c>
      <c r="I200" s="4">
        <f>'1'!I200</f>
        <v>0.21937016229072148</v>
      </c>
      <c r="J200" s="6">
        <f>'1'!J200</f>
        <v>3.7349602997503971E-2</v>
      </c>
      <c r="K200" s="6">
        <f>'1'!K200</f>
        <v>3.7349602997503971E-2</v>
      </c>
      <c r="L200" s="6">
        <f>'1'!L200</f>
        <v>0.49712820705562527</v>
      </c>
      <c r="M200" s="6">
        <f>'1'!M200</f>
        <v>0.36003391502626431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0.6214102588195316</v>
      </c>
      <c r="S200" s="6">
        <f>'1'!S200</f>
        <v>0.37284615529171894</v>
      </c>
      <c r="T200" s="6">
        <f>'1'!T200</f>
        <v>0.4500423937828304</v>
      </c>
      <c r="U200" s="6">
        <f>'1'!U200</f>
        <v>0.27002543626969822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0.29351214783693202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0.36689018479616503</v>
      </c>
      <c r="I201" s="4">
        <f>'1'!I201</f>
        <v>0.22013411087769902</v>
      </c>
      <c r="J201" s="6">
        <f>'1'!J201</f>
        <v>3.9634753726096816E-2</v>
      </c>
      <c r="K201" s="6">
        <f>'1'!K201</f>
        <v>3.9634753726096816E-2</v>
      </c>
      <c r="L201" s="6">
        <f>'1'!L201</f>
        <v>0.4988594379001533</v>
      </c>
      <c r="M201" s="6">
        <f>'1'!M201</f>
        <v>0.36128772000036008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0.62357429737519166</v>
      </c>
      <c r="S201" s="6">
        <f>'1'!S201</f>
        <v>0.37414457842511495</v>
      </c>
      <c r="T201" s="6">
        <f>'1'!T201</f>
        <v>0.45160965000045011</v>
      </c>
      <c r="U201" s="6">
        <f>'1'!U201</f>
        <v>0.27096579000027005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0.29764263386447898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0.37205329233059869</v>
      </c>
      <c r="I202" s="4">
        <f>'1'!I202</f>
        <v>0.22323197539835923</v>
      </c>
      <c r="J202" s="6">
        <f>'1'!J202</f>
        <v>4.2154892472246991E-2</v>
      </c>
      <c r="K202" s="6">
        <f>'1'!K202</f>
        <v>4.2154892472246991E-2</v>
      </c>
      <c r="L202" s="6">
        <f>'1'!L202</f>
        <v>0.50587969908232866</v>
      </c>
      <c r="M202" s="6">
        <f>'1'!M202</f>
        <v>0.36637198615555466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0.63234962385291082</v>
      </c>
      <c r="S202" s="6">
        <f>'1'!S202</f>
        <v>0.37940977431174649</v>
      </c>
      <c r="T202" s="6">
        <f>'1'!T202</f>
        <v>0.4579649826944433</v>
      </c>
      <c r="U202" s="6">
        <f>'1'!U202</f>
        <v>0.27477898961666603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0.29747649064277598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0.37184561330346999</v>
      </c>
      <c r="I203" s="4">
        <f>'1'!I203</f>
        <v>0.22310736798208197</v>
      </c>
      <c r="J203" s="6">
        <f>'1'!J203</f>
        <v>4.4657547392183097E-2</v>
      </c>
      <c r="K203" s="6">
        <f>'1'!K203</f>
        <v>4.4657547392183097E-2</v>
      </c>
      <c r="L203" s="6">
        <f>'1'!L203</f>
        <v>0.50559731855804546</v>
      </c>
      <c r="M203" s="6">
        <f>'1'!M203</f>
        <v>0.36616747841642033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0.63199664819755685</v>
      </c>
      <c r="S203" s="6">
        <f>'1'!S203</f>
        <v>0.37919798891853407</v>
      </c>
      <c r="T203" s="6">
        <f>'1'!T203</f>
        <v>0.45770934802052543</v>
      </c>
      <c r="U203" s="6">
        <f>'1'!U203</f>
        <v>0.27462560881231524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0.30658002634343701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0.38322503292929627</v>
      </c>
      <c r="I204" s="4">
        <f>'1'!I204</f>
        <v>0.22993501975757774</v>
      </c>
      <c r="J204" s="6">
        <f>'1'!J204</f>
        <v>4.5564499203550886E-2</v>
      </c>
      <c r="K204" s="6">
        <f>'1'!K204</f>
        <v>4.5564499203550886E-2</v>
      </c>
      <c r="L204" s="6">
        <f>'1'!L204</f>
        <v>0.52106987986770137</v>
      </c>
      <c r="M204" s="6">
        <f>'1'!M204</f>
        <v>0.37737313270184697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0.65133734983462666</v>
      </c>
      <c r="S204" s="6">
        <f>'1'!S204</f>
        <v>0.39080240990077603</v>
      </c>
      <c r="T204" s="6">
        <f>'1'!T204</f>
        <v>0.47171641587730873</v>
      </c>
      <c r="U204" s="6">
        <f>'1'!U204</f>
        <v>0.28302984952638521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0.30917442583572202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0.38646803229465254</v>
      </c>
      <c r="I205" s="4">
        <f>'1'!I205</f>
        <v>0.2318808193767915</v>
      </c>
      <c r="J205" s="6">
        <f>'1'!J205</f>
        <v>4.691095830022006E-2</v>
      </c>
      <c r="K205" s="6">
        <f>'1'!K205</f>
        <v>4.691095830022006E-2</v>
      </c>
      <c r="L205" s="6">
        <f>'1'!L205</f>
        <v>0.52547937597185856</v>
      </c>
      <c r="M205" s="6">
        <f>'1'!M205</f>
        <v>0.38056661101014005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0.65684921996482326</v>
      </c>
      <c r="S205" s="6">
        <f>'1'!S205</f>
        <v>0.39410953197889392</v>
      </c>
      <c r="T205" s="6">
        <f>'1'!T205</f>
        <v>0.47570826376267505</v>
      </c>
      <c r="U205" s="6">
        <f>'1'!U205</f>
        <v>0.28542495825760505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0.30596613443042803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0.38245766803803505</v>
      </c>
      <c r="I206" s="4">
        <f>'1'!I206</f>
        <v>0.22947460082282101</v>
      </c>
      <c r="J206" s="6">
        <f>'1'!J206</f>
        <v>4.7743152496981411E-2</v>
      </c>
      <c r="K206" s="6">
        <f>'1'!K206</f>
        <v>4.7743152496981411E-2</v>
      </c>
      <c r="L206" s="6">
        <f>'1'!L206</f>
        <v>0.52002649622272445</v>
      </c>
      <c r="M206" s="6">
        <f>'1'!M206</f>
        <v>0.37661748558055341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0.65003312027840554</v>
      </c>
      <c r="S206" s="6">
        <f>'1'!S206</f>
        <v>0.39001987216704337</v>
      </c>
      <c r="T206" s="6">
        <f>'1'!T206</f>
        <v>0.47077185697569179</v>
      </c>
      <c r="U206" s="6">
        <f>'1'!U206</f>
        <v>0.28246311418541503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0.309586494967314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0.38698311870914248</v>
      </c>
      <c r="I207" s="4">
        <f>'1'!I207</f>
        <v>0.23218987122548551</v>
      </c>
      <c r="J207" s="6">
        <f>'1'!J207</f>
        <v>4.7894061657108834E-2</v>
      </c>
      <c r="K207" s="6">
        <f>'1'!K207</f>
        <v>4.7894061657108834E-2</v>
      </c>
      <c r="L207" s="6">
        <f>'1'!L207</f>
        <v>0.52617973736022661</v>
      </c>
      <c r="M207" s="6">
        <f>'1'!M207</f>
        <v>0.38107383198253436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0.65772467170028326</v>
      </c>
      <c r="S207" s="6">
        <f>'1'!S207</f>
        <v>0.39463480302016996</v>
      </c>
      <c r="T207" s="6">
        <f>'1'!T207</f>
        <v>0.47634228997816797</v>
      </c>
      <c r="U207" s="6">
        <f>'1'!U207</f>
        <v>0.28580537398690076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0.3113565861641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0.38919573270512497</v>
      </c>
      <c r="I208" s="4">
        <f>'1'!I208</f>
        <v>0.233517439623075</v>
      </c>
      <c r="J208" s="6">
        <f>'1'!J208</f>
        <v>5.0006173405234659E-2</v>
      </c>
      <c r="K208" s="6">
        <f>'1'!K208</f>
        <v>5.0006173405234659E-2</v>
      </c>
      <c r="L208" s="6">
        <f>'1'!L208</f>
        <v>0.52918822169713819</v>
      </c>
      <c r="M208" s="6">
        <f>'1'!M208</f>
        <v>0.38325265905116668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0.6614852771214228</v>
      </c>
      <c r="S208" s="6">
        <f>'1'!S208</f>
        <v>0.39689116627285365</v>
      </c>
      <c r="T208" s="6">
        <f>'1'!T208</f>
        <v>0.47906582381395835</v>
      </c>
      <c r="U208" s="6">
        <f>'1'!U208</f>
        <v>0.28743949428837501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0.31039746862700102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0.38799683578375127</v>
      </c>
      <c r="I209" s="4">
        <f>'1'!I209</f>
        <v>0.23279810147025076</v>
      </c>
      <c r="J209" s="6">
        <f>'1'!J209</f>
        <v>5.1831271091670517E-2</v>
      </c>
      <c r="K209" s="6">
        <f>'1'!K209</f>
        <v>5.1831271091670517E-2</v>
      </c>
      <c r="L209" s="6">
        <f>'1'!L209</f>
        <v>0.52755808529916126</v>
      </c>
      <c r="M209" s="6">
        <f>'1'!M209</f>
        <v>0.38207206945463873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0.65944760662395163</v>
      </c>
      <c r="S209" s="6">
        <f>'1'!S209</f>
        <v>0.39566856397437095</v>
      </c>
      <c r="T209" s="6">
        <f>'1'!T209</f>
        <v>0.4775900868182984</v>
      </c>
      <c r="U209" s="6">
        <f>'1'!U209</f>
        <v>0.28655405209097906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0.31397487248540601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0.39246859060675754</v>
      </c>
      <c r="I210" s="4">
        <f>'1'!I210</f>
        <v>0.23548115436405451</v>
      </c>
      <c r="J210" s="6">
        <f>'1'!J210</f>
        <v>5.4167356428490215E-2</v>
      </c>
      <c r="K210" s="6">
        <f>'1'!K210</f>
        <v>5.4167356428490215E-2</v>
      </c>
      <c r="L210" s="6">
        <f>'1'!L210</f>
        <v>0.53363831635977554</v>
      </c>
      <c r="M210" s="6">
        <f>'1'!M210</f>
        <v>0.38647553995168166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0.66704789544971943</v>
      </c>
      <c r="S210" s="6">
        <f>'1'!S210</f>
        <v>0.40022873726983166</v>
      </c>
      <c r="T210" s="6">
        <f>'1'!T210</f>
        <v>0.48309442493960209</v>
      </c>
      <c r="U210" s="6">
        <f>'1'!U210</f>
        <v>0.28985665496376123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0.31915707237278501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0.39894634046598126</v>
      </c>
      <c r="I211" s="4">
        <f>'1'!I211</f>
        <v>0.23936780427958876</v>
      </c>
      <c r="J211" s="6">
        <f>'1'!J211</f>
        <v>5.6712197232083476E-2</v>
      </c>
      <c r="K211" s="6">
        <f>'1'!K211</f>
        <v>5.6712197232083476E-2</v>
      </c>
      <c r="L211" s="6">
        <f>'1'!L211</f>
        <v>0.54244609260330057</v>
      </c>
      <c r="M211" s="6">
        <f>'1'!M211</f>
        <v>0.39285437365820841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0.67805761575412571</v>
      </c>
      <c r="S211" s="6">
        <f>'1'!S211</f>
        <v>0.40683456945247543</v>
      </c>
      <c r="T211" s="6">
        <f>'1'!T211</f>
        <v>0.49106796707276051</v>
      </c>
      <c r="U211" s="6">
        <f>'1'!U211</f>
        <v>0.29464078024365631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0.315303269665553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0.39412908708194128</v>
      </c>
      <c r="I212" s="4">
        <f>'1'!I212</f>
        <v>0.23647745224916475</v>
      </c>
      <c r="J212" s="6">
        <f>'1'!J212</f>
        <v>5.875858702166549E-2</v>
      </c>
      <c r="K212" s="6">
        <f>'1'!K212</f>
        <v>5.875858702166549E-2</v>
      </c>
      <c r="L212" s="6">
        <f>'1'!L212</f>
        <v>0.53589608822877655</v>
      </c>
      <c r="M212" s="6">
        <f>'1'!M212</f>
        <v>0.38811068041181979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0.66987011028597065</v>
      </c>
      <c r="S212" s="6">
        <f>'1'!S212</f>
        <v>0.40192206617158244</v>
      </c>
      <c r="T212" s="6">
        <f>'1'!T212</f>
        <v>0.48513835051477472</v>
      </c>
      <c r="U212" s="6">
        <f>'1'!U212</f>
        <v>0.29108301030886485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0.316589936881296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0.39573742110162002</v>
      </c>
      <c r="I213" s="4">
        <f>'1'!I213</f>
        <v>0.237442452660972</v>
      </c>
      <c r="J213" s="6">
        <f>'1'!J213</f>
        <v>6.0467067834661832E-2</v>
      </c>
      <c r="K213" s="6">
        <f>'1'!K213</f>
        <v>6.0467067834661832E-2</v>
      </c>
      <c r="L213" s="6">
        <f>'1'!L213</f>
        <v>0.53808293497001169</v>
      </c>
      <c r="M213" s="6">
        <f>'1'!M213</f>
        <v>0.38969445494449523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0.67260366871251465</v>
      </c>
      <c r="S213" s="6">
        <f>'1'!S213</f>
        <v>0.40356220122750874</v>
      </c>
      <c r="T213" s="6">
        <f>'1'!T213</f>
        <v>0.48711806868061902</v>
      </c>
      <c r="U213" s="6">
        <f>'1'!U213</f>
        <v>0.29227084120837143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0.31894282591442202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0.39867853239302753</v>
      </c>
      <c r="I214" s="4">
        <f>'1'!I214</f>
        <v>0.23920711943581652</v>
      </c>
      <c r="J214" s="6">
        <f>'1'!J214</f>
        <v>6.0977489823531877E-2</v>
      </c>
      <c r="K214" s="6">
        <f>'1'!K214</f>
        <v>6.0977489823531877E-2</v>
      </c>
      <c r="L214" s="6">
        <f>'1'!L214</f>
        <v>0.54208195480328547</v>
      </c>
      <c r="M214" s="6">
        <f>'1'!M214</f>
        <v>0.39259065505224761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0.67760244350410681</v>
      </c>
      <c r="S214" s="6">
        <f>'1'!S214</f>
        <v>0.40656146610246413</v>
      </c>
      <c r="T214" s="6">
        <f>'1'!T214</f>
        <v>0.49073831881530949</v>
      </c>
      <c r="U214" s="6">
        <f>'1'!U214</f>
        <v>0.29444299128918572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0.32312936683856402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0.40391170854820502</v>
      </c>
      <c r="I215" s="4">
        <f>'1'!I215</f>
        <v>0.24234702512892303</v>
      </c>
      <c r="J215" s="6">
        <f>'1'!J215</f>
        <v>6.1979658047144157E-2</v>
      </c>
      <c r="K215" s="6">
        <f>'1'!K215</f>
        <v>6.1979658047144157E-2</v>
      </c>
      <c r="L215" s="6">
        <f>'1'!L215</f>
        <v>0.54919748807015312</v>
      </c>
      <c r="M215" s="6">
        <f>'1'!M215</f>
        <v>0.39774391987047858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0.6864968600876914</v>
      </c>
      <c r="S215" s="6">
        <f>'1'!S215</f>
        <v>0.41189811605261484</v>
      </c>
      <c r="T215" s="6">
        <f>'1'!T215</f>
        <v>0.49717989983809824</v>
      </c>
      <c r="U215" s="6">
        <f>'1'!U215</f>
        <v>0.29830793990285892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0.32126031910167302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0.40157539887709126</v>
      </c>
      <c r="I216" s="4">
        <f>'1'!I216</f>
        <v>0.24094523932625478</v>
      </c>
      <c r="J216" s="6">
        <f>'1'!J216</f>
        <v>6.1357484013445478E-2</v>
      </c>
      <c r="K216" s="6">
        <f>'1'!K216</f>
        <v>6.1357484013445478E-2</v>
      </c>
      <c r="L216" s="6">
        <f>'1'!L216</f>
        <v>0.54602081511025913</v>
      </c>
      <c r="M216" s="6">
        <f>'1'!M216</f>
        <v>0.39544328597709594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0.68252601888782394</v>
      </c>
      <c r="S216" s="6">
        <f>'1'!S216</f>
        <v>0.40951561133269432</v>
      </c>
      <c r="T216" s="6">
        <f>'1'!T216</f>
        <v>0.49430410747136994</v>
      </c>
      <c r="U216" s="6">
        <f>'1'!U216</f>
        <v>0.29658246448282194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0.32074396111765702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0.40092995139707127</v>
      </c>
      <c r="I217" s="4">
        <f>'1'!I217</f>
        <v>0.24055797083824276</v>
      </c>
      <c r="J217" s="6">
        <f>'1'!J217</f>
        <v>6.1511651573749097E-2</v>
      </c>
      <c r="K217" s="6">
        <f>'1'!K217</f>
        <v>6.1511651573749097E-2</v>
      </c>
      <c r="L217" s="6">
        <f>'1'!L217</f>
        <v>0.54514320218840961</v>
      </c>
      <c r="M217" s="6">
        <f>'1'!M217</f>
        <v>0.39480769457100268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0.68142900273551199</v>
      </c>
      <c r="S217" s="6">
        <f>'1'!S217</f>
        <v>0.40885740164130724</v>
      </c>
      <c r="T217" s="6">
        <f>'1'!T217</f>
        <v>0.49350961821375333</v>
      </c>
      <c r="U217" s="6">
        <f>'1'!U217</f>
        <v>0.29610577092825202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0.319370465977665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0.39921308247208126</v>
      </c>
      <c r="I218" s="4">
        <f>'1'!I218</f>
        <v>0.23952784948324873</v>
      </c>
      <c r="J218" s="6">
        <f>'1'!J218</f>
        <v>6.2172964964326831E-2</v>
      </c>
      <c r="K218" s="6">
        <f>'1'!K218</f>
        <v>6.2172964964326831E-2</v>
      </c>
      <c r="L218" s="6">
        <f>'1'!L218</f>
        <v>0.54280878087554563</v>
      </c>
      <c r="M218" s="6">
        <f>'1'!M218</f>
        <v>0.39311704247630647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0.67851097609443201</v>
      </c>
      <c r="S218" s="6">
        <f>'1'!S218</f>
        <v>0.40710658565665925</v>
      </c>
      <c r="T218" s="6">
        <f>'1'!T218</f>
        <v>0.49139630309538307</v>
      </c>
      <c r="U218" s="6">
        <f>'1'!U218</f>
        <v>0.29483778185722986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0.31836664652966001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0.397958308162075</v>
      </c>
      <c r="I219" s="4">
        <f>'1'!I219</f>
        <v>0.23877498489724502</v>
      </c>
      <c r="J219" s="6">
        <f>'1'!J219</f>
        <v>6.2237735358947013E-2</v>
      </c>
      <c r="K219" s="6">
        <f>'1'!K219</f>
        <v>6.2237735358947013E-2</v>
      </c>
      <c r="L219" s="6">
        <f>'1'!L219</f>
        <v>0.54110266816683683</v>
      </c>
      <c r="M219" s="6">
        <f>'1'!M219</f>
        <v>0.39188142874674042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0.67637833520854607</v>
      </c>
      <c r="S219" s="6">
        <f>'1'!S219</f>
        <v>0.4058270011251276</v>
      </c>
      <c r="T219" s="6">
        <f>'1'!T219</f>
        <v>0.48985178593342554</v>
      </c>
      <c r="U219" s="6">
        <f>'1'!U219</f>
        <v>0.2939110715600553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0.32153482580708798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0.40191853225885998</v>
      </c>
      <c r="I220" s="4">
        <f>'1'!I220</f>
        <v>0.24115111935531597</v>
      </c>
      <c r="J220" s="6">
        <f>'1'!J220</f>
        <v>6.2132527338471126E-2</v>
      </c>
      <c r="K220" s="6">
        <f>'1'!K220</f>
        <v>6.2132527338471126E-2</v>
      </c>
      <c r="L220" s="6">
        <f>'1'!L220</f>
        <v>0.54648737249731216</v>
      </c>
      <c r="M220" s="6">
        <f>'1'!M220</f>
        <v>0.395781179663797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0.68310921562164018</v>
      </c>
      <c r="S220" s="6">
        <f>'1'!S220</f>
        <v>0.40986552937298415</v>
      </c>
      <c r="T220" s="6">
        <f>'1'!T220</f>
        <v>0.49472647457974628</v>
      </c>
      <c r="U220" s="6">
        <f>'1'!U220</f>
        <v>0.29683588474784772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0.32193905286083302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0.40242381607604127</v>
      </c>
      <c r="I221" s="4">
        <f>'1'!I221</f>
        <v>0.24145428964562476</v>
      </c>
      <c r="J221" s="6">
        <f>'1'!J221</f>
        <v>6.2089086265995151E-2</v>
      </c>
      <c r="K221" s="6">
        <f>'1'!K221</f>
        <v>6.2089086265995151E-2</v>
      </c>
      <c r="L221" s="6">
        <f>'1'!L221</f>
        <v>0.54717440532474837</v>
      </c>
      <c r="M221" s="6">
        <f>'1'!M221</f>
        <v>0.3962787477259242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0.68396800665593549</v>
      </c>
      <c r="S221" s="6">
        <f>'1'!S221</f>
        <v>0.41038080399356125</v>
      </c>
      <c r="T221" s="6">
        <f>'1'!T221</f>
        <v>0.49534843465740525</v>
      </c>
      <c r="U221" s="6">
        <f>'1'!U221</f>
        <v>0.29720906079444315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0.320992075550525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0.40124009443815623</v>
      </c>
      <c r="I222" s="4">
        <f>'1'!I222</f>
        <v>0.24074405666289375</v>
      </c>
      <c r="J222" s="6">
        <f>'1'!J222</f>
        <v>6.1672195635259192E-2</v>
      </c>
      <c r="K222" s="6">
        <f>'1'!K222</f>
        <v>6.1672195635259192E-2</v>
      </c>
      <c r="L222" s="6">
        <f>'1'!L222</f>
        <v>0.54556490271231506</v>
      </c>
      <c r="M222" s="6">
        <f>'1'!M222</f>
        <v>0.3951131016841688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0.68195612839039388</v>
      </c>
      <c r="S222" s="6">
        <f>'1'!S222</f>
        <v>0.40917367703423629</v>
      </c>
      <c r="T222" s="6">
        <f>'1'!T222</f>
        <v>0.49389137710521103</v>
      </c>
      <c r="U222" s="6">
        <f>'1'!U222</f>
        <v>0.29633482626312657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0.32029520003473899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0.40036900004342374</v>
      </c>
      <c r="I223" s="4">
        <f>'1'!I223</f>
        <v>0.24022140002605424</v>
      </c>
      <c r="J223" s="6">
        <f>'1'!J223</f>
        <v>6.1528292575092722E-2</v>
      </c>
      <c r="K223" s="6">
        <f>'1'!K223</f>
        <v>6.1528292575092722E-2</v>
      </c>
      <c r="L223" s="6">
        <f>'1'!L223</f>
        <v>0.54438047838557635</v>
      </c>
      <c r="M223" s="6">
        <f>'1'!M223</f>
        <v>0.39425530902353151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0.68047559798197044</v>
      </c>
      <c r="S223" s="6">
        <f>'1'!S223</f>
        <v>0.40828535878918226</v>
      </c>
      <c r="T223" s="6">
        <f>'1'!T223</f>
        <v>0.49281913627941437</v>
      </c>
      <c r="U223" s="6">
        <f>'1'!U223</f>
        <v>0.29569148176764865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0.31991916754368399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0.39989895942960496</v>
      </c>
      <c r="I224" s="4">
        <f>'1'!I224</f>
        <v>0.23993937565776299</v>
      </c>
      <c r="J224" s="6">
        <f>'1'!J224</f>
        <v>6.1662633954644656E-2</v>
      </c>
      <c r="K224" s="6">
        <f>'1'!K224</f>
        <v>6.1662633954644656E-2</v>
      </c>
      <c r="L224" s="6">
        <f>'1'!L224</f>
        <v>0.543741365631633</v>
      </c>
      <c r="M224" s="6">
        <f>'1'!M224</f>
        <v>0.39379244599608776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0.67967670703954131</v>
      </c>
      <c r="S224" s="6">
        <f>'1'!S224</f>
        <v>0.40780602422372475</v>
      </c>
      <c r="T224" s="6">
        <f>'1'!T224</f>
        <v>0.4922405574951097</v>
      </c>
      <c r="U224" s="6">
        <f>'1'!U224</f>
        <v>0.29534433449706582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0.32203120725631901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0.40253900907039875</v>
      </c>
      <c r="I225" s="4">
        <f>'1'!I225</f>
        <v>0.24152340544223927</v>
      </c>
      <c r="J225" s="6">
        <f>'1'!J225</f>
        <v>6.2061392202949935E-2</v>
      </c>
      <c r="K225" s="6">
        <f>'1'!K225</f>
        <v>6.2061392202949935E-2</v>
      </c>
      <c r="L225" s="6">
        <f>'1'!L225</f>
        <v>0.54733103287924978</v>
      </c>
      <c r="M225" s="6">
        <f>'1'!M225</f>
        <v>0.39639218170703372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0.68416379109906222</v>
      </c>
      <c r="S225" s="6">
        <f>'1'!S225</f>
        <v>0.41049827465943733</v>
      </c>
      <c r="T225" s="6">
        <f>'1'!T225</f>
        <v>0.49549022713379215</v>
      </c>
      <c r="U225" s="6">
        <f>'1'!U225</f>
        <v>0.29729413628027529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0.31910544982839101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0.39888181228548875</v>
      </c>
      <c r="I226" s="4">
        <f>'1'!I226</f>
        <v>0.23932908737129327</v>
      </c>
      <c r="J226" s="6">
        <f>'1'!J226</f>
        <v>6.2101259998071673E-2</v>
      </c>
      <c r="K226" s="6">
        <f>'1'!K226</f>
        <v>6.2101259998071673E-2</v>
      </c>
      <c r="L226" s="6">
        <f>'1'!L226</f>
        <v>0.54235835383790654</v>
      </c>
      <c r="M226" s="6">
        <f>'1'!M226</f>
        <v>0.39279083083212041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0.6779479422973832</v>
      </c>
      <c r="S226" s="6">
        <f>'1'!S226</f>
        <v>0.40676876537842988</v>
      </c>
      <c r="T226" s="6">
        <f>'1'!T226</f>
        <v>0.49098853854015051</v>
      </c>
      <c r="U226" s="6">
        <f>'1'!U226</f>
        <v>0.29459312312409031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0.32011467883334799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0.40014334854168498</v>
      </c>
      <c r="I227" s="4">
        <f>'1'!I227</f>
        <v>0.24008600912501099</v>
      </c>
      <c r="J227" s="6">
        <f>'1'!J227</f>
        <v>6.2518260795391439E-2</v>
      </c>
      <c r="K227" s="6">
        <f>'1'!K227</f>
        <v>6.2518260795391439E-2</v>
      </c>
      <c r="L227" s="6">
        <f>'1'!L227</f>
        <v>0.54407366074372188</v>
      </c>
      <c r="M227" s="6">
        <f>'1'!M227</f>
        <v>0.39403310325200575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0.68009207592965237</v>
      </c>
      <c r="S227" s="6">
        <f>'1'!S227</f>
        <v>0.40805524555779138</v>
      </c>
      <c r="T227" s="6">
        <f>'1'!T227</f>
        <v>0.49254137906500717</v>
      </c>
      <c r="U227" s="6">
        <f>'1'!U227</f>
        <v>0.29552482743900432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0.32249783960240003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0.40312229950300005</v>
      </c>
      <c r="I228" s="4">
        <f>'1'!I228</f>
        <v>0.24187337970180001</v>
      </c>
      <c r="J228" s="6">
        <f>'1'!J228</f>
        <v>6.2431836888680994E-2</v>
      </c>
      <c r="K228" s="6">
        <f>'1'!K228</f>
        <v>6.2431836888680994E-2</v>
      </c>
      <c r="L228" s="6">
        <f>'1'!L228</f>
        <v>0.54812413105793689</v>
      </c>
      <c r="M228" s="6">
        <f>'1'!M228</f>
        <v>0.39696656521257673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0.68515516382242114</v>
      </c>
      <c r="S228" s="6">
        <f>'1'!S228</f>
        <v>0.41109309829345264</v>
      </c>
      <c r="T228" s="6">
        <f>'1'!T228</f>
        <v>0.4962082065157209</v>
      </c>
      <c r="U228" s="6">
        <f>'1'!U228</f>
        <v>0.29772492390943256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0.32403668035699301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0.40504585044624125</v>
      </c>
      <c r="I229" s="4">
        <f>'1'!I229</f>
        <v>0.24302751026774477</v>
      </c>
      <c r="J229" s="6">
        <f>'1'!J229</f>
        <v>6.2221028198011806E-2</v>
      </c>
      <c r="K229" s="6">
        <f>'1'!K229</f>
        <v>6.2221028198011806E-2</v>
      </c>
      <c r="L229" s="6">
        <f>'1'!L229</f>
        <v>0.55073957726522849</v>
      </c>
      <c r="M229" s="6">
        <f>'1'!M229</f>
        <v>0.39886074326199566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0.68842447158153564</v>
      </c>
      <c r="S229" s="6">
        <f>'1'!S229</f>
        <v>0.41305468294892134</v>
      </c>
      <c r="T229" s="6">
        <f>'1'!T229</f>
        <v>0.4985759290774946</v>
      </c>
      <c r="U229" s="6">
        <f>'1'!U229</f>
        <v>0.29914555744649673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0.32234443538545099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0.40293054423181374</v>
      </c>
      <c r="I230" s="4">
        <f>'1'!I230</f>
        <v>0.24175832653908824</v>
      </c>
      <c r="J230" s="6">
        <f>'1'!J230</f>
        <v>6.2138659698516202E-2</v>
      </c>
      <c r="K230" s="6">
        <f>'1'!K230</f>
        <v>6.2138659698516202E-2</v>
      </c>
      <c r="L230" s="6">
        <f>'1'!L230</f>
        <v>0.54786340201485406</v>
      </c>
      <c r="M230" s="6">
        <f>'1'!M230</f>
        <v>0.39677773807138883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0.68482925251856752</v>
      </c>
      <c r="S230" s="6">
        <f>'1'!S230</f>
        <v>0.41089755151114055</v>
      </c>
      <c r="T230" s="6">
        <f>'1'!T230</f>
        <v>0.49597217258923604</v>
      </c>
      <c r="U230" s="6">
        <f>'1'!U230</f>
        <v>0.29758330355354162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0.32245327112510402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0.40306658890638003</v>
      </c>
      <c r="I231" s="4">
        <f>'1'!I231</f>
        <v>0.24183995334382802</v>
      </c>
      <c r="J231" s="6">
        <f>'1'!J231</f>
        <v>6.1715332251020938E-2</v>
      </c>
      <c r="K231" s="6">
        <f>'1'!K231</f>
        <v>6.1715332251020938E-2</v>
      </c>
      <c r="L231" s="6">
        <f>'1'!L231</f>
        <v>0.54804838153378332</v>
      </c>
      <c r="M231" s="6">
        <f>'1'!M231</f>
        <v>0.39691170532461356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0.68506047691722916</v>
      </c>
      <c r="S231" s="6">
        <f>'1'!S231</f>
        <v>0.41103628615033749</v>
      </c>
      <c r="T231" s="6">
        <f>'1'!T231</f>
        <v>0.49613963165576697</v>
      </c>
      <c r="U231" s="6">
        <f>'1'!U231</f>
        <v>0.29768377899346016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0.32431198988066301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0.40538998735082876</v>
      </c>
      <c r="I232" s="4">
        <f>'1'!I232</f>
        <v>0.24323399241049726</v>
      </c>
      <c r="J232" s="6">
        <f>'1'!J232</f>
        <v>6.1571981902896977E-2</v>
      </c>
      <c r="K232" s="6">
        <f>'1'!K232</f>
        <v>6.1571981902896977E-2</v>
      </c>
      <c r="L232" s="6">
        <f>'1'!L232</f>
        <v>0.5512074991391227</v>
      </c>
      <c r="M232" s="6">
        <f>'1'!M232</f>
        <v>0.39919962514758078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0.68900937392390338</v>
      </c>
      <c r="S232" s="6">
        <f>'1'!S232</f>
        <v>0.41340562435434203</v>
      </c>
      <c r="T232" s="6">
        <f>'1'!T232</f>
        <v>0.49899953143447595</v>
      </c>
      <c r="U232" s="6">
        <f>'1'!U232</f>
        <v>0.29939971886068562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0.32538846430527502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0.40673558038159374</v>
      </c>
      <c r="I233" s="4">
        <f>'1'!I233</f>
        <v>0.24404134822895626</v>
      </c>
      <c r="J233" s="6">
        <f>'1'!J233</f>
        <v>6.211773460625418E-2</v>
      </c>
      <c r="K233" s="6">
        <f>'1'!K233</f>
        <v>6.211773460625418E-2</v>
      </c>
      <c r="L233" s="6">
        <f>'1'!L233</f>
        <v>0.55303709777867949</v>
      </c>
      <c r="M233" s="6">
        <f>'1'!M233</f>
        <v>0.40052467078324849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0.69129637222334939</v>
      </c>
      <c r="S233" s="6">
        <f>'1'!S233</f>
        <v>0.41477782333400959</v>
      </c>
      <c r="T233" s="6">
        <f>'1'!T233</f>
        <v>0.50065583847906059</v>
      </c>
      <c r="U233" s="6">
        <f>'1'!U233</f>
        <v>0.3003935030874364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0.32411689332318999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0.40514611665398748</v>
      </c>
      <c r="I234" s="4">
        <f>'1'!I234</f>
        <v>0.24308766999239251</v>
      </c>
      <c r="J234" s="6">
        <f>'1'!J234</f>
        <v>6.2444610488813473E-2</v>
      </c>
      <c r="K234" s="6">
        <f>'1'!K234</f>
        <v>6.2444610488813473E-2</v>
      </c>
      <c r="L234" s="6">
        <f>'1'!L234</f>
        <v>0.55087590891461413</v>
      </c>
      <c r="M234" s="6">
        <f>'1'!M234</f>
        <v>0.39895947839062779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0.68859488614326769</v>
      </c>
      <c r="S234" s="6">
        <f>'1'!S234</f>
        <v>0.41315693168596057</v>
      </c>
      <c r="T234" s="6">
        <f>'1'!T234</f>
        <v>0.49869934798828475</v>
      </c>
      <c r="U234" s="6">
        <f>'1'!U234</f>
        <v>0.29921960879297083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0.32224817956920998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0.40281022446151249</v>
      </c>
      <c r="I235" s="4">
        <f>'1'!I235</f>
        <v>0.24168613467690747</v>
      </c>
      <c r="J235" s="6">
        <f>'1'!J235</f>
        <v>6.1746383821743016E-2</v>
      </c>
      <c r="K235" s="6">
        <f>'1'!K235</f>
        <v>6.1746383821743016E-2</v>
      </c>
      <c r="L235" s="6">
        <f>'1'!L235</f>
        <v>0.54769980359912074</v>
      </c>
      <c r="M235" s="6">
        <f>'1'!M235</f>
        <v>0.3966592556009263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0.68462475449890092</v>
      </c>
      <c r="S235" s="6">
        <f>'1'!S235</f>
        <v>0.41077485269934055</v>
      </c>
      <c r="T235" s="6">
        <f>'1'!T235</f>
        <v>0.49582406950115787</v>
      </c>
      <c r="U235" s="6">
        <f>'1'!U235</f>
        <v>0.29749444170069472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0.32200297057356497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0.40250371321695622</v>
      </c>
      <c r="I236" s="4">
        <f>'1'!I236</f>
        <v>0.24150222793017373</v>
      </c>
      <c r="J236" s="6">
        <f>'1'!J236</f>
        <v>6.1468325388437092E-2</v>
      </c>
      <c r="K236" s="6">
        <f>'1'!K236</f>
        <v>6.1468325388437092E-2</v>
      </c>
      <c r="L236" s="6">
        <f>'1'!L236</f>
        <v>0.54728304121760774</v>
      </c>
      <c r="M236" s="6">
        <f>'1'!M236</f>
        <v>0.39635742482624442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0.68410380152200967</v>
      </c>
      <c r="S236" s="6">
        <f>'1'!S236</f>
        <v>0.4104622809132058</v>
      </c>
      <c r="T236" s="6">
        <f>'1'!T236</f>
        <v>0.49544678103280554</v>
      </c>
      <c r="U236" s="6">
        <f>'1'!U236</f>
        <v>0.2972680686196833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0.32259001043907198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0.40323751304883998</v>
      </c>
      <c r="I237" s="4">
        <f>'1'!I237</f>
        <v>0.24194250782930399</v>
      </c>
      <c r="J237" s="6">
        <f>'1'!J237</f>
        <v>6.1222081817185504E-2</v>
      </c>
      <c r="K237" s="6">
        <f>'1'!K237</f>
        <v>6.1222081817185504E-2</v>
      </c>
      <c r="L237" s="6">
        <f>'1'!L237</f>
        <v>0.54828078655622481</v>
      </c>
      <c r="M237" s="6">
        <f>'1'!M237</f>
        <v>0.39708001943134463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0.68535098319528098</v>
      </c>
      <c r="S237" s="6">
        <f>'1'!S237</f>
        <v>0.41121058991716863</v>
      </c>
      <c r="T237" s="6">
        <f>'1'!T237</f>
        <v>0.49635002428918079</v>
      </c>
      <c r="U237" s="6">
        <f>'1'!U237</f>
        <v>0.29781001457350847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0.32440121047967002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0.40550151309958754</v>
      </c>
      <c r="I238" s="4">
        <f>'1'!I238</f>
        <v>0.2433009078597525</v>
      </c>
      <c r="J238" s="6">
        <f>'1'!J238</f>
        <v>6.0698048176704121E-2</v>
      </c>
      <c r="K238" s="6">
        <f>'1'!K238</f>
        <v>6.0698048176704121E-2</v>
      </c>
      <c r="L238" s="6">
        <f>'1'!L238</f>
        <v>0.55135914035124201</v>
      </c>
      <c r="M238" s="6">
        <f>'1'!M238</f>
        <v>0.39930944788244838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0.68919892543905248</v>
      </c>
      <c r="S238" s="6">
        <f>'1'!S238</f>
        <v>0.41351935526343153</v>
      </c>
      <c r="T238" s="6">
        <f>'1'!T238</f>
        <v>0.49913680985306047</v>
      </c>
      <c r="U238" s="6">
        <f>'1'!U238</f>
        <v>0.29948208591183628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0.32241888047924699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0.40302360059905873</v>
      </c>
      <c r="I239" s="4">
        <f>'1'!I239</f>
        <v>0.24181416035943526</v>
      </c>
      <c r="J239" s="6">
        <f>'1'!J239</f>
        <v>6.0238424726681915E-2</v>
      </c>
      <c r="K239" s="6">
        <f>'1'!K239</f>
        <v>6.0238424726681915E-2</v>
      </c>
      <c r="L239" s="6">
        <f>'1'!L239</f>
        <v>0.54798993046663769</v>
      </c>
      <c r="M239" s="6">
        <f>'1'!M239</f>
        <v>0.39686937345479967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0.68498741308329714</v>
      </c>
      <c r="S239" s="6">
        <f>'1'!S239</f>
        <v>0.41099244784997824</v>
      </c>
      <c r="T239" s="6">
        <f>'1'!T239</f>
        <v>0.49608671681849958</v>
      </c>
      <c r="U239" s="6">
        <f>'1'!U239</f>
        <v>0.29765203009109975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0.32183721998218001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0.402296524977725</v>
      </c>
      <c r="I240" s="4">
        <f>'1'!I240</f>
        <v>0.24137791498663502</v>
      </c>
      <c r="J240" s="6">
        <f>'1'!J240</f>
        <v>6.0656839889705438E-2</v>
      </c>
      <c r="K240" s="6">
        <f>'1'!K240</f>
        <v>6.0656839889705438E-2</v>
      </c>
      <c r="L240" s="6">
        <f>'1'!L240</f>
        <v>0.54700132801609525</v>
      </c>
      <c r="M240" s="6">
        <f>'1'!M240</f>
        <v>0.39615340038060731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0.683751660020119</v>
      </c>
      <c r="S240" s="6">
        <f>'1'!S240</f>
        <v>0.41025099601207143</v>
      </c>
      <c r="T240" s="6">
        <f>'1'!T240</f>
        <v>0.49519175047575914</v>
      </c>
      <c r="U240" s="6">
        <f>'1'!U240</f>
        <v>0.29711505028545548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0.32315782098819601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0.40394727623524501</v>
      </c>
      <c r="I241" s="4">
        <f>'1'!I241</f>
        <v>0.24236836574114701</v>
      </c>
      <c r="J241" s="6">
        <f>'1'!J241</f>
        <v>6.0865474072606014E-2</v>
      </c>
      <c r="K241" s="6">
        <f>'1'!K241</f>
        <v>6.0865474072606014E-2</v>
      </c>
      <c r="L241" s="6">
        <f>'1'!L241</f>
        <v>0.54924584934308829</v>
      </c>
      <c r="M241" s="6">
        <f>'1'!M241</f>
        <v>0.39777894443392797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0.68655731167886036</v>
      </c>
      <c r="S241" s="6">
        <f>'1'!S241</f>
        <v>0.41193438700731622</v>
      </c>
      <c r="T241" s="6">
        <f>'1'!T241</f>
        <v>0.49722368054240995</v>
      </c>
      <c r="U241" s="6">
        <f>'1'!U241</f>
        <v>0.29833420832544599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0.32370420652312698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0.40463025815390874</v>
      </c>
      <c r="I242" s="4">
        <f>'1'!I242</f>
        <v>0.24277815489234522</v>
      </c>
      <c r="J242" s="6">
        <f>'1'!J242</f>
        <v>6.0816023906550033E-2</v>
      </c>
      <c r="K242" s="6">
        <f>'1'!K242</f>
        <v>6.0816023906550033E-2</v>
      </c>
      <c r="L242" s="6">
        <f>'1'!L242</f>
        <v>0.55017449772388338</v>
      </c>
      <c r="M242" s="6">
        <f>'1'!M242</f>
        <v>0.39845149712250039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0.68771812215485428</v>
      </c>
      <c r="S242" s="6">
        <f>'1'!S242</f>
        <v>0.41263087329291254</v>
      </c>
      <c r="T242" s="6">
        <f>'1'!T242</f>
        <v>0.49806437140312548</v>
      </c>
      <c r="U242" s="6">
        <f>'1'!U242</f>
        <v>0.29883862284187529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0.32268335906436801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0.40335419883046003</v>
      </c>
      <c r="I243" s="4">
        <f>'1'!I243</f>
        <v>0.242012519298276</v>
      </c>
      <c r="J243" s="6">
        <f>'1'!J243</f>
        <v>6.0484313312107497E-2</v>
      </c>
      <c r="K243" s="6">
        <f>'1'!K243</f>
        <v>6.0484313312107497E-2</v>
      </c>
      <c r="L243" s="6">
        <f>'1'!L243</f>
        <v>0.54843944384890286</v>
      </c>
      <c r="M243" s="6">
        <f>'1'!M243</f>
        <v>0.39719492340464496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0.68554930481112852</v>
      </c>
      <c r="S243" s="6">
        <f>'1'!S243</f>
        <v>0.41132958288667715</v>
      </c>
      <c r="T243" s="6">
        <f>'1'!T243</f>
        <v>0.49649365425580622</v>
      </c>
      <c r="U243" s="6">
        <f>'1'!U243</f>
        <v>0.29789619255348371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0.322940443278811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0.40367555409851374</v>
      </c>
      <c r="I244" s="4">
        <f>'1'!I244</f>
        <v>0.24220533245910825</v>
      </c>
      <c r="J244" s="6">
        <f>'1'!J244</f>
        <v>6.0382316661043017E-2</v>
      </c>
      <c r="K244" s="6">
        <f>'1'!K244</f>
        <v>6.0382316661043017E-2</v>
      </c>
      <c r="L244" s="6">
        <f>'1'!L244</f>
        <v>0.54887638960278451</v>
      </c>
      <c r="M244" s="6">
        <f>'1'!M244</f>
        <v>0.39751137153249483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0.68609548700348066</v>
      </c>
      <c r="S244" s="6">
        <f>'1'!S244</f>
        <v>0.41165729220208835</v>
      </c>
      <c r="T244" s="6">
        <f>'1'!T244</f>
        <v>0.49688921441561851</v>
      </c>
      <c r="U244" s="6">
        <f>'1'!U244</f>
        <v>0.29813352864937115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0.32340883868820902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0.40426104836026128</v>
      </c>
      <c r="I245" s="4">
        <f>'1'!I245</f>
        <v>0.24255662901615677</v>
      </c>
      <c r="J245" s="6">
        <f>'1'!J245</f>
        <v>6.0389769061341872E-2</v>
      </c>
      <c r="K245" s="6">
        <f>'1'!K245</f>
        <v>6.0389769061341872E-2</v>
      </c>
      <c r="L245" s="6">
        <f>'1'!L245</f>
        <v>0.54967248432107585</v>
      </c>
      <c r="M245" s="6">
        <f>'1'!M245</f>
        <v>0.39808792521440262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0.68709060540134481</v>
      </c>
      <c r="S245" s="6">
        <f>'1'!S245</f>
        <v>0.41225436324080689</v>
      </c>
      <c r="T245" s="6">
        <f>'1'!T245</f>
        <v>0.4976099065180033</v>
      </c>
      <c r="U245" s="6">
        <f>'1'!U245</f>
        <v>0.29856594391080193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0.32525280315854199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0.40656600394817749</v>
      </c>
      <c r="I246" s="4">
        <f>'1'!I246</f>
        <v>0.24393960236890649</v>
      </c>
      <c r="J246" s="6">
        <f>'1'!J246</f>
        <v>6.0359840593379906E-2</v>
      </c>
      <c r="K246" s="6">
        <f>'1'!K246</f>
        <v>6.0359840593379906E-2</v>
      </c>
      <c r="L246" s="6">
        <f>'1'!L246</f>
        <v>0.55280652523201357</v>
      </c>
      <c r="M246" s="6">
        <f>'1'!M246</f>
        <v>0.40035768380585413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0.69100815654001702</v>
      </c>
      <c r="S246" s="6">
        <f>'1'!S246</f>
        <v>0.41460489392401018</v>
      </c>
      <c r="T246" s="6">
        <f>'1'!T246</f>
        <v>0.50044710475731768</v>
      </c>
      <c r="U246" s="6">
        <f>'1'!U246</f>
        <v>0.30026826285439057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0.32736479095326498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0.4092059886915812</v>
      </c>
      <c r="I247" s="4">
        <f>'1'!I247</f>
        <v>0.24552359321494874</v>
      </c>
      <c r="J247" s="6">
        <f>'1'!J247</f>
        <v>6.019637115926655E-2</v>
      </c>
      <c r="K247" s="6">
        <f>'1'!K247</f>
        <v>6.019637115926655E-2</v>
      </c>
      <c r="L247" s="6">
        <f>'1'!L247</f>
        <v>0.556396104238852</v>
      </c>
      <c r="M247" s="6">
        <f>'1'!M247</f>
        <v>0.40295735561040236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0.69549513029856502</v>
      </c>
      <c r="S247" s="6">
        <f>'1'!S247</f>
        <v>0.41729707817913897</v>
      </c>
      <c r="T247" s="6">
        <f>'1'!T247</f>
        <v>0.50369669451300292</v>
      </c>
      <c r="U247" s="6">
        <f>'1'!U247</f>
        <v>0.3022180167078018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0.32562658118475302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0.40703322648094126</v>
      </c>
      <c r="I248" s="4">
        <f>'1'!I248</f>
        <v>0.24421993588856478</v>
      </c>
      <c r="J248" s="6">
        <f>'1'!J248</f>
        <v>5.9892465016712602E-2</v>
      </c>
      <c r="K248" s="6">
        <f>'1'!K248</f>
        <v>5.9892465016712602E-2</v>
      </c>
      <c r="L248" s="6">
        <f>'1'!L248</f>
        <v>0.55344180624995176</v>
      </c>
      <c r="M248" s="6">
        <f>'1'!M248</f>
        <v>0.40081777178473754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0.69180225781243965</v>
      </c>
      <c r="S248" s="6">
        <f>'1'!S248</f>
        <v>0.41508135468746382</v>
      </c>
      <c r="T248" s="6">
        <f>'1'!T248</f>
        <v>0.5010222147309219</v>
      </c>
      <c r="U248" s="6">
        <f>'1'!U248</f>
        <v>0.30061332883855318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0.324455165558801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0.40556895694850126</v>
      </c>
      <c r="I249" s="4">
        <f>'1'!I249</f>
        <v>0.24334137416910073</v>
      </c>
      <c r="J249" s="6">
        <f>'1'!J249</f>
        <v>5.9526961160145622E-2</v>
      </c>
      <c r="K249" s="6">
        <f>'1'!K249</f>
        <v>5.9526961160145622E-2</v>
      </c>
      <c r="L249" s="6">
        <f>'1'!L249</f>
        <v>0.55145084354187823</v>
      </c>
      <c r="M249" s="6">
        <f>'1'!M249</f>
        <v>0.39937586185429019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0.68931355442734776</v>
      </c>
      <c r="S249" s="6">
        <f>'1'!S249</f>
        <v>0.4135881326564087</v>
      </c>
      <c r="T249" s="6">
        <f>'1'!T249</f>
        <v>0.49921982731786274</v>
      </c>
      <c r="U249" s="6">
        <f>'1'!U249</f>
        <v>0.29953189639071764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0.324205247618776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0.40525655952347001</v>
      </c>
      <c r="I250" s="4">
        <f>'1'!I250</f>
        <v>0.243153935714082</v>
      </c>
      <c r="J250" s="6">
        <f>'1'!J250</f>
        <v>5.9576040661401784E-2</v>
      </c>
      <c r="K250" s="6">
        <f>'1'!K250</f>
        <v>5.9576040661401784E-2</v>
      </c>
      <c r="L250" s="6">
        <f>'1'!L250</f>
        <v>0.55102607773916512</v>
      </c>
      <c r="M250" s="6">
        <f>'1'!M250</f>
        <v>0.3990682347819382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0.6887825971739564</v>
      </c>
      <c r="S250" s="6">
        <f>'1'!S250</f>
        <v>0.41326955830437384</v>
      </c>
      <c r="T250" s="6">
        <f>'1'!T250</f>
        <v>0.49883529347742273</v>
      </c>
      <c r="U250" s="6">
        <f>'1'!U250</f>
        <v>0.29930117608645368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0.324689859288748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0.40586232411093498</v>
      </c>
      <c r="I251" s="4">
        <f>'1'!I251</f>
        <v>0.24351739446656101</v>
      </c>
      <c r="J251" s="6">
        <f>'1'!J251</f>
        <v>5.9735852414236477E-2</v>
      </c>
      <c r="K251" s="6">
        <f>'1'!K251</f>
        <v>5.9735852414236477E-2</v>
      </c>
      <c r="L251" s="6">
        <f>'1'!L251</f>
        <v>0.55184973395599868</v>
      </c>
      <c r="M251" s="6">
        <f>'1'!M251</f>
        <v>0.39966474925883483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0.6898121674449984</v>
      </c>
      <c r="S251" s="6">
        <f>'1'!S251</f>
        <v>0.41388730046699901</v>
      </c>
      <c r="T251" s="6">
        <f>'1'!T251</f>
        <v>0.49958093657354352</v>
      </c>
      <c r="U251" s="6">
        <f>'1'!U251</f>
        <v>0.29974856194412614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0.324702288554713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0.40587786069339127</v>
      </c>
      <c r="I252" s="4">
        <f>'1'!I252</f>
        <v>0.24352671641603474</v>
      </c>
      <c r="J252" s="6">
        <f>'1'!J252</f>
        <v>5.9921546800927976E-2</v>
      </c>
      <c r="K252" s="6">
        <f>'1'!K252</f>
        <v>5.9921546800927976E-2</v>
      </c>
      <c r="L252" s="6">
        <f>'1'!L252</f>
        <v>0.55187085899861965</v>
      </c>
      <c r="M252" s="6">
        <f>'1'!M252</f>
        <v>0.39968004859548872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0.68983857374827462</v>
      </c>
      <c r="S252" s="6">
        <f>'1'!S252</f>
        <v>0.41390314424896474</v>
      </c>
      <c r="T252" s="6">
        <f>'1'!T252</f>
        <v>0.49960006074436092</v>
      </c>
      <c r="U252" s="6">
        <f>'1'!U252</f>
        <v>0.29976003644661653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0.326575241010995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0.40821905126374375</v>
      </c>
      <c r="I253" s="4">
        <f>'1'!I253</f>
        <v>0.24493143075824625</v>
      </c>
      <c r="J253" s="6">
        <f>'1'!J253</f>
        <v>6.0112894120022679E-2</v>
      </c>
      <c r="K253" s="6">
        <f>'1'!K253</f>
        <v>6.0112894120022679E-2</v>
      </c>
      <c r="L253" s="6">
        <f>'1'!L253</f>
        <v>0.55505416850195799</v>
      </c>
      <c r="M253" s="6">
        <f>'1'!M253</f>
        <v>0.40198548885609131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0.69381771062744746</v>
      </c>
      <c r="S253" s="6">
        <f>'1'!S253</f>
        <v>0.41629062637646852</v>
      </c>
      <c r="T253" s="6">
        <f>'1'!T253</f>
        <v>0.50248186107011417</v>
      </c>
      <c r="U253" s="6">
        <f>'1'!U253</f>
        <v>0.30148911664206846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0.326020817197063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0.40752602149632877</v>
      </c>
      <c r="I254" s="4">
        <f>'1'!I254</f>
        <v>0.24451561289779725</v>
      </c>
      <c r="J254" s="6">
        <f>'1'!J254</f>
        <v>5.9484516822432186E-2</v>
      </c>
      <c r="K254" s="6">
        <f>'1'!K254</f>
        <v>5.9484516822432186E-2</v>
      </c>
      <c r="L254" s="6">
        <f>'1'!L254</f>
        <v>0.55411185809261077</v>
      </c>
      <c r="M254" s="6">
        <f>'1'!M254</f>
        <v>0.40130304175083326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0.69263982261576351</v>
      </c>
      <c r="S254" s="6">
        <f>'1'!S254</f>
        <v>0.41558389356945807</v>
      </c>
      <c r="T254" s="6">
        <f>'1'!T254</f>
        <v>0.50162880218854156</v>
      </c>
      <c r="U254" s="6">
        <f>'1'!U254</f>
        <v>0.30097728131312496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0.32339144050563201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0.40423930063204</v>
      </c>
      <c r="I255" s="4">
        <f>'1'!I255</f>
        <v>0.24254358037922402</v>
      </c>
      <c r="J255" s="6">
        <f>'1'!J255</f>
        <v>5.8560610082542895E-2</v>
      </c>
      <c r="K255" s="6">
        <f>'1'!K255</f>
        <v>5.8560610082542895E-2</v>
      </c>
      <c r="L255" s="6">
        <f>'1'!L255</f>
        <v>0.54964291400296528</v>
      </c>
      <c r="M255" s="6">
        <f>'1'!M255</f>
        <v>0.39806650957705431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0.6870536425037066</v>
      </c>
      <c r="S255" s="6">
        <f>'1'!S255</f>
        <v>0.41223218550222396</v>
      </c>
      <c r="T255" s="6">
        <f>'1'!T255</f>
        <v>0.4975831369713179</v>
      </c>
      <c r="U255" s="6">
        <f>'1'!U255</f>
        <v>0.29854988218279072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0.320275036844336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0.40034379605542003</v>
      </c>
      <c r="I256" s="4">
        <f>'1'!I256</f>
        <v>0.240206277633252</v>
      </c>
      <c r="J256" s="6">
        <f>'1'!J256</f>
        <v>5.8000367521987853E-2</v>
      </c>
      <c r="K256" s="6">
        <f>'1'!K256</f>
        <v>5.8000367521987853E-2</v>
      </c>
      <c r="L256" s="6">
        <f>'1'!L256</f>
        <v>0.5443462086018388</v>
      </c>
      <c r="M256" s="6">
        <f>'1'!M256</f>
        <v>0.39423048990397441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0.68043276075229853</v>
      </c>
      <c r="S256" s="6">
        <f>'1'!S256</f>
        <v>0.40825965645137907</v>
      </c>
      <c r="T256" s="6">
        <f>'1'!T256</f>
        <v>0.492788112379968</v>
      </c>
      <c r="U256" s="6">
        <f>'1'!U256</f>
        <v>0.29567286742798082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0.32265476445126401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0.40331845556408003</v>
      </c>
      <c r="I257" s="4">
        <f>'1'!I257</f>
        <v>0.24199107333844799</v>
      </c>
      <c r="J257" s="6">
        <f>'1'!J257</f>
        <v>5.7736788066937689E-2</v>
      </c>
      <c r="K257" s="6">
        <f>'1'!K257</f>
        <v>5.7736788066937689E-2</v>
      </c>
      <c r="L257" s="6">
        <f>'1'!L257</f>
        <v>0.54839084384128767</v>
      </c>
      <c r="M257" s="6">
        <f>'1'!M257</f>
        <v>0.39715972594297677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0.68548855480160964</v>
      </c>
      <c r="S257" s="6">
        <f>'1'!S257</f>
        <v>0.41129313288096575</v>
      </c>
      <c r="T257" s="6">
        <f>'1'!T257</f>
        <v>0.49644965742872094</v>
      </c>
      <c r="U257" s="6">
        <f>'1'!U257</f>
        <v>0.29786979445723261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0.32702896560620098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0.40878620700775126</v>
      </c>
      <c r="I258" s="4">
        <f>'1'!I258</f>
        <v>0.24527172420465074</v>
      </c>
      <c r="J258" s="6">
        <f>'1'!J258</f>
        <v>5.7059038396862438E-2</v>
      </c>
      <c r="K258" s="6">
        <f>'1'!K258</f>
        <v>5.7059038396862438E-2</v>
      </c>
      <c r="L258" s="6">
        <f>'1'!L258</f>
        <v>0.55582532839497767</v>
      </c>
      <c r="M258" s="6">
        <f>'1'!M258</f>
        <v>0.40254398405200781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0.69478166049372203</v>
      </c>
      <c r="S258" s="6">
        <f>'1'!S258</f>
        <v>0.41686899629623325</v>
      </c>
      <c r="T258" s="6">
        <f>'1'!T258</f>
        <v>0.50317998006500975</v>
      </c>
      <c r="U258" s="6">
        <f>'1'!U258</f>
        <v>0.30190798803900587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0.32510235546787802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0.40637794433484753</v>
      </c>
      <c r="I259" s="4">
        <f>'1'!I259</f>
        <v>0.24382676660090852</v>
      </c>
      <c r="J259" s="6">
        <f>'1'!J259</f>
        <v>5.6984857551929675E-2</v>
      </c>
      <c r="K259" s="6">
        <f>'1'!K259</f>
        <v>5.6984857551929675E-2</v>
      </c>
      <c r="L259" s="6">
        <f>'1'!L259</f>
        <v>0.55255082116337073</v>
      </c>
      <c r="M259" s="6">
        <f>'1'!M259</f>
        <v>0.40017249588930665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0.69068852645421341</v>
      </c>
      <c r="S259" s="6">
        <f>'1'!S259</f>
        <v>0.41441311587252805</v>
      </c>
      <c r="T259" s="6">
        <f>'1'!T259</f>
        <v>0.50021561986163332</v>
      </c>
      <c r="U259" s="6">
        <f>'1'!U259</f>
        <v>0.30012937191697997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0.32592907415614503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0.40741134269518131</v>
      </c>
      <c r="I260" s="4">
        <f>'1'!I260</f>
        <v>0.24444680561710877</v>
      </c>
      <c r="J260" s="6">
        <f>'1'!J260</f>
        <v>5.720892544189804E-2</v>
      </c>
      <c r="K260" s="6">
        <f>'1'!K260</f>
        <v>5.720892544189804E-2</v>
      </c>
      <c r="L260" s="6">
        <f>'1'!L260</f>
        <v>0.5539559296850104</v>
      </c>
      <c r="M260" s="6">
        <f>'1'!M260</f>
        <v>0.40119011411113104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0.69244491210626302</v>
      </c>
      <c r="S260" s="6">
        <f>'1'!S260</f>
        <v>0.41546694726375777</v>
      </c>
      <c r="T260" s="6">
        <f>'1'!T260</f>
        <v>0.50148764263891377</v>
      </c>
      <c r="U260" s="6">
        <f>'1'!U260</f>
        <v>0.3008925855833483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0.32609257516454698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0.40761571895568371</v>
      </c>
      <c r="I261" s="4">
        <f>'1'!I261</f>
        <v>0.24456943137341025</v>
      </c>
      <c r="J261" s="6">
        <f>'1'!J261</f>
        <v>5.7217777624307221E-2</v>
      </c>
      <c r="K261" s="6">
        <f>'1'!K261</f>
        <v>5.7217777624307221E-2</v>
      </c>
      <c r="L261" s="6">
        <f>'1'!L261</f>
        <v>0.55423381944783146</v>
      </c>
      <c r="M261" s="6">
        <f>'1'!M261</f>
        <v>0.4013913695173506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0.69279227430978929</v>
      </c>
      <c r="S261" s="6">
        <f>'1'!S261</f>
        <v>0.41567536458587362</v>
      </c>
      <c r="T261" s="6">
        <f>'1'!T261</f>
        <v>0.50173921189668824</v>
      </c>
      <c r="U261" s="6">
        <f>'1'!U261</f>
        <v>0.30104352713801297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0.32626551709104601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0.40783189636380751</v>
      </c>
      <c r="I262" s="4">
        <f>'1'!I262</f>
        <v>0.24469913781828451</v>
      </c>
      <c r="J262" s="6">
        <f>'1'!J262</f>
        <v>5.7219418183599088E-2</v>
      </c>
      <c r="K262" s="6">
        <f>'1'!K262</f>
        <v>5.7219418183599088E-2</v>
      </c>
      <c r="L262" s="6">
        <f>'1'!L262</f>
        <v>0.55452775519419994</v>
      </c>
      <c r="M262" s="6">
        <f>'1'!M262</f>
        <v>0.40160424586600524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0.6931596939927499</v>
      </c>
      <c r="S262" s="6">
        <f>'1'!S262</f>
        <v>0.41589581639564999</v>
      </c>
      <c r="T262" s="6">
        <f>'1'!T262</f>
        <v>0.50200530733250659</v>
      </c>
      <c r="U262" s="6">
        <f>'1'!U262</f>
        <v>0.30120318439950394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0.32692319348726301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0.40865399185907875</v>
      </c>
      <c r="I263" s="4">
        <f>'1'!I263</f>
        <v>0.24519239511544727</v>
      </c>
      <c r="J263" s="6">
        <f>'1'!J263</f>
        <v>5.6961525035216384E-2</v>
      </c>
      <c r="K263" s="6">
        <f>'1'!K263</f>
        <v>5.6961525035216384E-2</v>
      </c>
      <c r="L263" s="6">
        <f>'1'!L263</f>
        <v>0.55564555587044073</v>
      </c>
      <c r="M263" s="6">
        <f>'1'!M263</f>
        <v>0.40241378784727716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0.69455694483805086</v>
      </c>
      <c r="S263" s="6">
        <f>'1'!S263</f>
        <v>0.41673416690283055</v>
      </c>
      <c r="T263" s="6">
        <f>'1'!T263</f>
        <v>0.50301723480909644</v>
      </c>
      <c r="U263" s="6">
        <f>'1'!U263</f>
        <v>0.30181034088545788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0.32709114746595402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0.4088639343324425</v>
      </c>
      <c r="I264" s="4">
        <f>'1'!I264</f>
        <v>0.24531836059946552</v>
      </c>
      <c r="J264" s="6">
        <f>'1'!J264</f>
        <v>5.637764657102242E-2</v>
      </c>
      <c r="K264" s="6">
        <f>'1'!K264</f>
        <v>5.637764657102242E-2</v>
      </c>
      <c r="L264" s="6">
        <f>'1'!L264</f>
        <v>0.55593101399549749</v>
      </c>
      <c r="M264" s="6">
        <f>'1'!M264</f>
        <v>0.40262052446950369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0.69491376749437184</v>
      </c>
      <c r="S264" s="6">
        <f>'1'!S264</f>
        <v>0.41694826049662315</v>
      </c>
      <c r="T264" s="6">
        <f>'1'!T264</f>
        <v>0.50327565558687959</v>
      </c>
      <c r="U264" s="6">
        <f>'1'!U264</f>
        <v>0.3019653933521278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0.32632006586794199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0.40790008233492747</v>
      </c>
      <c r="I265" s="4">
        <f>'1'!I265</f>
        <v>0.24474004940095651</v>
      </c>
      <c r="J265" s="6">
        <f>'1'!J265</f>
        <v>5.6165528585946804E-2</v>
      </c>
      <c r="K265" s="6">
        <f>'1'!K265</f>
        <v>5.6165528585946804E-2</v>
      </c>
      <c r="L265" s="6">
        <f>'1'!L265</f>
        <v>0.55462046744608129</v>
      </c>
      <c r="M265" s="6">
        <f>'1'!M265</f>
        <v>0.40167139062774265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0.69327558430760161</v>
      </c>
      <c r="S265" s="6">
        <f>'1'!S265</f>
        <v>0.41596535058456097</v>
      </c>
      <c r="T265" s="6">
        <f>'1'!T265</f>
        <v>0.50208923828467833</v>
      </c>
      <c r="U265" s="6">
        <f>'1'!U265</f>
        <v>0.30125354297080698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0.32702394048622102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0.40877992560777626</v>
      </c>
      <c r="I266" s="4">
        <f>'1'!I266</f>
        <v>0.24526795536466578</v>
      </c>
      <c r="J266" s="6">
        <f>'1'!J266</f>
        <v>5.5660176189110275E-2</v>
      </c>
      <c r="K266" s="6">
        <f>'1'!K266</f>
        <v>5.5660176189110275E-2</v>
      </c>
      <c r="L266" s="6">
        <f>'1'!L266</f>
        <v>0.55581678759505837</v>
      </c>
      <c r="M266" s="6">
        <f>'1'!M266</f>
        <v>0.40253779856989519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0.69477098449382302</v>
      </c>
      <c r="S266" s="6">
        <f>'1'!S266</f>
        <v>0.41686259069629378</v>
      </c>
      <c r="T266" s="6">
        <f>'1'!T266</f>
        <v>0.50317224821236894</v>
      </c>
      <c r="U266" s="6">
        <f>'1'!U266</f>
        <v>0.30190334892742138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0.326093803849896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0.40761725481236999</v>
      </c>
      <c r="I267" s="4">
        <f>'1'!I267</f>
        <v>0.24457035288742202</v>
      </c>
      <c r="J267" s="6">
        <f>'1'!J267</f>
        <v>5.5696895059412818E-2</v>
      </c>
      <c r="K267" s="6">
        <f>'1'!K267</f>
        <v>5.5696895059412818E-2</v>
      </c>
      <c r="L267" s="6">
        <f>'1'!L267</f>
        <v>0.55423590774736897</v>
      </c>
      <c r="M267" s="6">
        <f>'1'!M267</f>
        <v>0.40139288192128897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0.69279488468421124</v>
      </c>
      <c r="S267" s="6">
        <f>'1'!S267</f>
        <v>0.4156769308105267</v>
      </c>
      <c r="T267" s="6">
        <f>'1'!T267</f>
        <v>0.50174110240161118</v>
      </c>
      <c r="U267" s="6">
        <f>'1'!U267</f>
        <v>0.30104466144096675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0.32636797861623101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0.40795997327028877</v>
      </c>
      <c r="I268" s="4">
        <f>'1'!I268</f>
        <v>0.24477598396217326</v>
      </c>
      <c r="J268" s="6">
        <f>'1'!J268</f>
        <v>5.5853521233586653E-2</v>
      </c>
      <c r="K268" s="6">
        <f>'1'!K268</f>
        <v>5.5853521233586653E-2</v>
      </c>
      <c r="L268" s="6">
        <f>'1'!L268</f>
        <v>0.55470190096375971</v>
      </c>
      <c r="M268" s="6">
        <f>'1'!M268</f>
        <v>0.40173036702008574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0.69337737620469964</v>
      </c>
      <c r="S268" s="6">
        <f>'1'!S268</f>
        <v>0.41602642572281978</v>
      </c>
      <c r="T268" s="6">
        <f>'1'!T268</f>
        <v>0.50216295877510719</v>
      </c>
      <c r="U268" s="6">
        <f>'1'!U268</f>
        <v>0.30129777526506429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0.32815167838896098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0.41018959798620125</v>
      </c>
      <c r="I269" s="4">
        <f>'1'!I269</f>
        <v>0.24611375879172073</v>
      </c>
      <c r="J269" s="6">
        <f>'1'!J269</f>
        <v>5.5728738836123733E-2</v>
      </c>
      <c r="K269" s="6">
        <f>'1'!K269</f>
        <v>5.5728738836123733E-2</v>
      </c>
      <c r="L269" s="6">
        <f>'1'!L269</f>
        <v>0.55773351472340915</v>
      </c>
      <c r="M269" s="6">
        <f>'1'!M269</f>
        <v>0.40392594505255885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0.69716689340426141</v>
      </c>
      <c r="S269" s="6">
        <f>'1'!S269</f>
        <v>0.41830013604255689</v>
      </c>
      <c r="T269" s="6">
        <f>'1'!T269</f>
        <v>0.5049074313156986</v>
      </c>
      <c r="U269" s="6">
        <f>'1'!U269</f>
        <v>0.30294445878941911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0.32802539345362203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0.41003174181702751</v>
      </c>
      <c r="I270" s="4">
        <f>'1'!I270</f>
        <v>0.24601904509021652</v>
      </c>
      <c r="J270" s="6">
        <f>'1'!J270</f>
        <v>5.5020899152789383E-2</v>
      </c>
      <c r="K270" s="6">
        <f>'1'!K270</f>
        <v>5.5020899152789383E-2</v>
      </c>
      <c r="L270" s="6">
        <f>'1'!L270</f>
        <v>0.55751887818341339</v>
      </c>
      <c r="M270" s="6">
        <f>'1'!M270</f>
        <v>0.40377049936932141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0.69689859772926677</v>
      </c>
      <c r="S270" s="6">
        <f>'1'!S270</f>
        <v>0.41813915863756002</v>
      </c>
      <c r="T270" s="6">
        <f>'1'!T270</f>
        <v>0.50471312421165182</v>
      </c>
      <c r="U270" s="6">
        <f>'1'!U270</f>
        <v>0.30282787452699106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0.32634046415880702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0.40792558019850877</v>
      </c>
      <c r="I271" s="4">
        <f>'1'!I271</f>
        <v>0.24475534811910526</v>
      </c>
      <c r="J271" s="6">
        <f>'1'!J271</f>
        <v>5.4376521496760692E-2</v>
      </c>
      <c r="K271" s="6">
        <f>'1'!K271</f>
        <v>5.4376521496760692E-2</v>
      </c>
      <c r="L271" s="6">
        <f>'1'!L271</f>
        <v>0.55465513681152334</v>
      </c>
      <c r="M271" s="6">
        <f>'1'!M271</f>
        <v>0.40169649913535588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0.69331892101440418</v>
      </c>
      <c r="S271" s="6">
        <f>'1'!S271</f>
        <v>0.41599135260864251</v>
      </c>
      <c r="T271" s="6">
        <f>'1'!T271</f>
        <v>0.50212062391919488</v>
      </c>
      <c r="U271" s="6">
        <f>'1'!U271</f>
        <v>0.30127237435151688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0.32513192054007301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0.40641490067509123</v>
      </c>
      <c r="I272" s="4">
        <f>'1'!I272</f>
        <v>0.24384894040505475</v>
      </c>
      <c r="J272" s="6">
        <f>'1'!J272</f>
        <v>5.3984585991546485E-2</v>
      </c>
      <c r="K272" s="6">
        <f>'1'!K272</f>
        <v>5.3984585991546485E-2</v>
      </c>
      <c r="L272" s="6">
        <f>'1'!L272</f>
        <v>0.5526010705837282</v>
      </c>
      <c r="M272" s="6">
        <f>'1'!M272</f>
        <v>0.40020888790102982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0.69075133822966028</v>
      </c>
      <c r="S272" s="6">
        <f>'1'!S272</f>
        <v>0.41445080293779613</v>
      </c>
      <c r="T272" s="6">
        <f>'1'!T272</f>
        <v>0.50026110987628725</v>
      </c>
      <c r="U272" s="6">
        <f>'1'!U272</f>
        <v>0.30015666592577239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0.32691891882173102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0.40864864852716376</v>
      </c>
      <c r="I273" s="4">
        <f>'1'!I273</f>
        <v>0.24518918911629828</v>
      </c>
      <c r="J273" s="6">
        <f>'1'!J273</f>
        <v>5.4229584759454254E-2</v>
      </c>
      <c r="K273" s="6">
        <f>'1'!K273</f>
        <v>5.4229584759454254E-2</v>
      </c>
      <c r="L273" s="6">
        <f>'1'!L273</f>
        <v>0.55563829055873148</v>
      </c>
      <c r="M273" s="6">
        <f>'1'!M273</f>
        <v>0.40240852610879307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0.69454786319841433</v>
      </c>
      <c r="S273" s="6">
        <f>'1'!S273</f>
        <v>0.41672871791904864</v>
      </c>
      <c r="T273" s="6">
        <f>'1'!T273</f>
        <v>0.5030106576359914</v>
      </c>
      <c r="U273" s="6">
        <f>'1'!U273</f>
        <v>0.30180639458159481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0.326662542705976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0.40832817838246999</v>
      </c>
      <c r="I274" s="4">
        <f>'1'!I274</f>
        <v>0.24499690702948201</v>
      </c>
      <c r="J274" s="6">
        <f>'1'!J274</f>
        <v>5.4370591263438378E-2</v>
      </c>
      <c r="K274" s="6">
        <f>'1'!K274</f>
        <v>5.4370591263438378E-2</v>
      </c>
      <c r="L274" s="6">
        <f>'1'!L274</f>
        <v>0.55520254830431681</v>
      </c>
      <c r="M274" s="6">
        <f>'1'!M274</f>
        <v>0.40209294958834479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0.69400318538039607</v>
      </c>
      <c r="S274" s="6">
        <f>'1'!S274</f>
        <v>0.41640191122823761</v>
      </c>
      <c r="T274" s="6">
        <f>'1'!T274</f>
        <v>0.50261618698543098</v>
      </c>
      <c r="U274" s="6">
        <f>'1'!U274</f>
        <v>0.30156971219125861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0.32537208289835401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0.4067151036229425</v>
      </c>
      <c r="I275" s="4">
        <f>'1'!I275</f>
        <v>0.24402906217376552</v>
      </c>
      <c r="J275" s="6">
        <f>'1'!J275</f>
        <v>5.4129955040522863E-2</v>
      </c>
      <c r="K275" s="6">
        <f>'1'!K275</f>
        <v>5.4129955040522863E-2</v>
      </c>
      <c r="L275" s="6">
        <f>'1'!L275</f>
        <v>0.553009255593922</v>
      </c>
      <c r="M275" s="6">
        <f>'1'!M275</f>
        <v>0.40050450670758581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0.69126156949240247</v>
      </c>
      <c r="S275" s="6">
        <f>'1'!S275</f>
        <v>0.41475694169544153</v>
      </c>
      <c r="T275" s="6">
        <f>'1'!T275</f>
        <v>0.50063063338448222</v>
      </c>
      <c r="U275" s="6">
        <f>'1'!U275</f>
        <v>0.30037838003068934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0.32465275100275698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0.40581593875344624</v>
      </c>
      <c r="I276" s="4">
        <f>'1'!I276</f>
        <v>0.24348956325206772</v>
      </c>
      <c r="J276" s="6">
        <f>'1'!J276</f>
        <v>5.4198103004462719E-2</v>
      </c>
      <c r="K276" s="6">
        <f>'1'!K276</f>
        <v>5.4198103004462719E-2</v>
      </c>
      <c r="L276" s="6">
        <f>'1'!L276</f>
        <v>0.55178666393035469</v>
      </c>
      <c r="M276" s="6">
        <f>'1'!M276</f>
        <v>0.39961907221228798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0.68973332991294334</v>
      </c>
      <c r="S276" s="6">
        <f>'1'!S276</f>
        <v>0.41383999794776605</v>
      </c>
      <c r="T276" s="6">
        <f>'1'!T276</f>
        <v>0.49952384026536001</v>
      </c>
      <c r="U276" s="6">
        <f>'1'!U276</f>
        <v>0.29971430415921596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0.32660757074915803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0.40825946343644753</v>
      </c>
      <c r="I277" s="4">
        <f>'1'!I277</f>
        <v>0.24495567806186852</v>
      </c>
      <c r="J277" s="6">
        <f>'1'!J277</f>
        <v>5.4329557857168177E-2</v>
      </c>
      <c r="K277" s="6">
        <f>'1'!K277</f>
        <v>5.4329557857168177E-2</v>
      </c>
      <c r="L277" s="6">
        <f>'1'!L277</f>
        <v>0.55510911680691333</v>
      </c>
      <c r="M277" s="6">
        <f>'1'!M277</f>
        <v>0.40202528392922615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0.69388639600864166</v>
      </c>
      <c r="S277" s="6">
        <f>'1'!S277</f>
        <v>0.416331837605185</v>
      </c>
      <c r="T277" s="6">
        <f>'1'!T277</f>
        <v>0.5025316049115327</v>
      </c>
      <c r="U277" s="6">
        <f>'1'!U277</f>
        <v>0.3015189629469196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0.32550625082073098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0.40688281352591371</v>
      </c>
      <c r="I278" s="4">
        <f>'1'!I278</f>
        <v>0.24412968811554825</v>
      </c>
      <c r="J278" s="6">
        <f>'1'!J278</f>
        <v>5.4055923698830978E-2</v>
      </c>
      <c r="K278" s="6">
        <f>'1'!K278</f>
        <v>5.4055923698830978E-2</v>
      </c>
      <c r="L278" s="6">
        <f>'1'!L278</f>
        <v>0.55323729022497381</v>
      </c>
      <c r="M278" s="6">
        <f>'1'!M278</f>
        <v>0.40066965565671786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0.69154661278121732</v>
      </c>
      <c r="S278" s="6">
        <f>'1'!S278</f>
        <v>0.41492796766873036</v>
      </c>
      <c r="T278" s="6">
        <f>'1'!T278</f>
        <v>0.50083706957089735</v>
      </c>
      <c r="U278" s="6">
        <f>'1'!U278</f>
        <v>0.30050224174253837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0.32449399693407899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0.40561749616759873</v>
      </c>
      <c r="I279" s="4">
        <f>'1'!I279</f>
        <v>0.24337049770055924</v>
      </c>
      <c r="J279" s="6">
        <f>'1'!J279</f>
        <v>5.395558130054056E-2</v>
      </c>
      <c r="K279" s="6">
        <f>'1'!K279</f>
        <v>5.395558130054056E-2</v>
      </c>
      <c r="L279" s="6">
        <f>'1'!L279</f>
        <v>0.55151684216642183</v>
      </c>
      <c r="M279" s="6">
        <f>'1'!M279</f>
        <v>0.39942365987267564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0.68939605270802728</v>
      </c>
      <c r="S279" s="6">
        <f>'1'!S279</f>
        <v>0.41363763162481637</v>
      </c>
      <c r="T279" s="6">
        <f>'1'!T279</f>
        <v>0.49927957484084456</v>
      </c>
      <c r="U279" s="6">
        <f>'1'!U279</f>
        <v>0.29956774490450672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0.32333421032054899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0.40416776290068623</v>
      </c>
      <c r="I280" s="4">
        <f>'1'!I280</f>
        <v>0.24250065774041174</v>
      </c>
      <c r="J280" s="6">
        <f>'1'!J280</f>
        <v>5.2934303931259946E-2</v>
      </c>
      <c r="K280" s="6">
        <f>'1'!K280</f>
        <v>5.2934303931259946E-2</v>
      </c>
      <c r="L280" s="6">
        <f>'1'!L280</f>
        <v>0.54954564437316689</v>
      </c>
      <c r="M280" s="6">
        <f>'1'!M280</f>
        <v>0.3979960642369339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0.68693205546645864</v>
      </c>
      <c r="S280" s="6">
        <f>'1'!S280</f>
        <v>0.41215923327987514</v>
      </c>
      <c r="T280" s="6">
        <f>'1'!T280</f>
        <v>0.4974950802961674</v>
      </c>
      <c r="U280" s="6">
        <f>'1'!U280</f>
        <v>0.2984970481777004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0.32563471446339698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0.4070433930792462</v>
      </c>
      <c r="I281" s="4">
        <f>'1'!I281</f>
        <v>0.24422603584754773</v>
      </c>
      <c r="J281" s="6">
        <f>'1'!J281</f>
        <v>5.2922172966052401E-2</v>
      </c>
      <c r="K281" s="6">
        <f>'1'!K281</f>
        <v>5.2922172966052401E-2</v>
      </c>
      <c r="L281" s="6">
        <f>'1'!L281</f>
        <v>0.55345562974190099</v>
      </c>
      <c r="M281" s="6">
        <f>'1'!M281</f>
        <v>0.40082778313765449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0.69181953717737621</v>
      </c>
      <c r="S281" s="6">
        <f>'1'!S281</f>
        <v>0.41509172230642577</v>
      </c>
      <c r="T281" s="6">
        <f>'1'!T281</f>
        <v>0.50103472892206813</v>
      </c>
      <c r="U281" s="6">
        <f>'1'!U281</f>
        <v>0.30062083735324086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0.32581577014756702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0.40726971268445877</v>
      </c>
      <c r="I282" s="4">
        <f>'1'!I282</f>
        <v>0.24436182761067526</v>
      </c>
      <c r="J282" s="6">
        <f>'1'!J282</f>
        <v>5.3088881291627185E-2</v>
      </c>
      <c r="K282" s="6">
        <f>'1'!K282</f>
        <v>5.3088881291627185E-2</v>
      </c>
      <c r="L282" s="6">
        <f>'1'!L282</f>
        <v>0.55376335580196123</v>
      </c>
      <c r="M282" s="6">
        <f>'1'!M282</f>
        <v>0.40105064681061986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0.69220419475245154</v>
      </c>
      <c r="S282" s="6">
        <f>'1'!S282</f>
        <v>0.41532251685147092</v>
      </c>
      <c r="T282" s="6">
        <f>'1'!T282</f>
        <v>0.50131330851327482</v>
      </c>
      <c r="U282" s="6">
        <f>'1'!U282</f>
        <v>0.30078798510796489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0.326839123668415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0.40854890458551874</v>
      </c>
      <c r="I283" s="4">
        <f>'1'!I283</f>
        <v>0.24512934275131126</v>
      </c>
      <c r="J283" s="6">
        <f>'1'!J283</f>
        <v>5.3161780320753561E-2</v>
      </c>
      <c r="K283" s="6">
        <f>'1'!K283</f>
        <v>5.3161780320753561E-2</v>
      </c>
      <c r="L283" s="6">
        <f>'1'!L283</f>
        <v>0.55550266903293177</v>
      </c>
      <c r="M283" s="6">
        <f>'1'!M283</f>
        <v>0.40231030527118522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0.69437833629116474</v>
      </c>
      <c r="S283" s="6">
        <f>'1'!S283</f>
        <v>0.4166270017746988</v>
      </c>
      <c r="T283" s="6">
        <f>'1'!T283</f>
        <v>0.50288788158898157</v>
      </c>
      <c r="U283" s="6">
        <f>'1'!U283</f>
        <v>0.30173272895338893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0.32923601959090198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0.41154502448862751</v>
      </c>
      <c r="I284" s="4">
        <f>'1'!I284</f>
        <v>0.24692701469317649</v>
      </c>
      <c r="J284" s="6">
        <f>'1'!J284</f>
        <v>5.2632294763109551E-2</v>
      </c>
      <c r="K284" s="6">
        <f>'1'!K284</f>
        <v>5.2632294763109551E-2</v>
      </c>
      <c r="L284" s="6">
        <f>'1'!L284</f>
        <v>0.55957648390365855</v>
      </c>
      <c r="M284" s="6">
        <f>'1'!M284</f>
        <v>0.40526067400139054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0.69947060487957313</v>
      </c>
      <c r="S284" s="6">
        <f>'1'!S284</f>
        <v>0.41968236292774391</v>
      </c>
      <c r="T284" s="6">
        <f>'1'!T284</f>
        <v>0.50657584250173815</v>
      </c>
      <c r="U284" s="6">
        <f>'1'!U284</f>
        <v>0.30394550550104293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0.32633622745941598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0.40792028432426997</v>
      </c>
      <c r="I285" s="4">
        <f>'1'!I285</f>
        <v>0.244752170594562</v>
      </c>
      <c r="J285" s="6">
        <f>'1'!J285</f>
        <v>5.2273654462633268E-2</v>
      </c>
      <c r="K285" s="6">
        <f>'1'!K285</f>
        <v>5.2273654462633268E-2</v>
      </c>
      <c r="L285" s="6">
        <f>'1'!L285</f>
        <v>0.5546479360278681</v>
      </c>
      <c r="M285" s="6">
        <f>'1'!M285</f>
        <v>0.4016912841298626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0.69330992003483516</v>
      </c>
      <c r="S285" s="6">
        <f>'1'!S285</f>
        <v>0.41598595202090105</v>
      </c>
      <c r="T285" s="6">
        <f>'1'!T285</f>
        <v>0.50211410516232824</v>
      </c>
      <c r="U285" s="6">
        <f>'1'!U285</f>
        <v>0.30126846309739697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0.32423496907266097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0.4052937113408262</v>
      </c>
      <c r="I286" s="4">
        <f>'1'!I286</f>
        <v>0.24317622680449574</v>
      </c>
      <c r="J286" s="6">
        <f>'1'!J286</f>
        <v>5.2171717555373427E-2</v>
      </c>
      <c r="K286" s="6">
        <f>'1'!K286</f>
        <v>5.2171717555373427E-2</v>
      </c>
      <c r="L286" s="6">
        <f>'1'!L286</f>
        <v>0.55107659294914157</v>
      </c>
      <c r="M286" s="6">
        <f>'1'!M286</f>
        <v>0.39910481928581082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0.68884574118642694</v>
      </c>
      <c r="S286" s="6">
        <f>'1'!S286</f>
        <v>0.41330744471185621</v>
      </c>
      <c r="T286" s="6">
        <f>'1'!T286</f>
        <v>0.49888102410726354</v>
      </c>
      <c r="U286" s="6">
        <f>'1'!U286</f>
        <v>0.2993286144643581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0.32473219795435498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0.40591524744294372</v>
      </c>
      <c r="I287" s="4">
        <f>'1'!I287</f>
        <v>0.24354914846576625</v>
      </c>
      <c r="J287" s="6">
        <f>'1'!J287</f>
        <v>5.1906399186802926E-2</v>
      </c>
      <c r="K287" s="6">
        <f>'1'!K287</f>
        <v>5.1906399186802926E-2</v>
      </c>
      <c r="L287" s="6">
        <f>'1'!L287</f>
        <v>0.5519216936451693</v>
      </c>
      <c r="M287" s="6">
        <f>'1'!M287</f>
        <v>0.39971686444410987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0.68990211705646165</v>
      </c>
      <c r="S287" s="6">
        <f>'1'!S287</f>
        <v>0.41394127023387695</v>
      </c>
      <c r="T287" s="6">
        <f>'1'!T287</f>
        <v>0.49964608055513732</v>
      </c>
      <c r="U287" s="6">
        <f>'1'!U287</f>
        <v>0.29978764833308241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0.32553264116412001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0.40691580145514999</v>
      </c>
      <c r="I288" s="4">
        <f>'1'!I288</f>
        <v>0.24414948087309002</v>
      </c>
      <c r="J288" s="6">
        <f>'1'!J288</f>
        <v>5.2183122867843754E-2</v>
      </c>
      <c r="K288" s="6">
        <f>'1'!K288</f>
        <v>5.2183122867843754E-2</v>
      </c>
      <c r="L288" s="6">
        <f>'1'!L288</f>
        <v>0.55328214380928387</v>
      </c>
      <c r="M288" s="6">
        <f>'1'!M288</f>
        <v>0.40070213985562858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0.69160267976160483</v>
      </c>
      <c r="S288" s="6">
        <f>'1'!S288</f>
        <v>0.4149616078569629</v>
      </c>
      <c r="T288" s="6">
        <f>'1'!T288</f>
        <v>0.50087767481953571</v>
      </c>
      <c r="U288" s="6">
        <f>'1'!U288</f>
        <v>0.30052660489172145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0.325315861730195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0.40664482716274375</v>
      </c>
      <c r="I289" s="4">
        <f>'1'!I289</f>
        <v>0.24398689629764625</v>
      </c>
      <c r="J289" s="6">
        <f>'1'!J289</f>
        <v>5.227753106904965E-2</v>
      </c>
      <c r="K289" s="6">
        <f>'1'!K289</f>
        <v>5.227753106904965E-2</v>
      </c>
      <c r="L289" s="6">
        <f>'1'!L289</f>
        <v>0.55291370091057213</v>
      </c>
      <c r="M289" s="6">
        <f>'1'!M289</f>
        <v>0.40043530337883226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0.69114212613821513</v>
      </c>
      <c r="S289" s="6">
        <f>'1'!S289</f>
        <v>0.41468527568292912</v>
      </c>
      <c r="T289" s="6">
        <f>'1'!T289</f>
        <v>0.5005441292235403</v>
      </c>
      <c r="U289" s="6">
        <f>'1'!U289</f>
        <v>0.30032647753412423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0.323560807681256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0.40445100960156999</v>
      </c>
      <c r="I290" s="4">
        <f>'1'!I290</f>
        <v>0.24267060576094202</v>
      </c>
      <c r="J290" s="6">
        <f>'1'!J290</f>
        <v>5.2123396250757202E-2</v>
      </c>
      <c r="K290" s="6">
        <f>'1'!K290</f>
        <v>5.2123396250757202E-2</v>
      </c>
      <c r="L290" s="6">
        <f>'1'!L290</f>
        <v>0.5499307740273397</v>
      </c>
      <c r="M290" s="6">
        <f>'1'!M290</f>
        <v>0.39827498572080178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0.68741346753417465</v>
      </c>
      <c r="S290" s="6">
        <f>'1'!S290</f>
        <v>0.41244808052050475</v>
      </c>
      <c r="T290" s="6">
        <f>'1'!T290</f>
        <v>0.49784373215100219</v>
      </c>
      <c r="U290" s="6">
        <f>'1'!U290</f>
        <v>0.29870623929060136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0.32329907843925598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0.40412384804906998</v>
      </c>
      <c r="I291" s="4">
        <f>'1'!I291</f>
        <v>0.24247430882944199</v>
      </c>
      <c r="J291" s="6">
        <f>'1'!J291</f>
        <v>5.2007936588533227E-2</v>
      </c>
      <c r="K291" s="6">
        <f>'1'!K291</f>
        <v>5.2007936588533227E-2</v>
      </c>
      <c r="L291" s="6">
        <f>'1'!L291</f>
        <v>0.54948593348663843</v>
      </c>
      <c r="M291" s="6">
        <f>'1'!M291</f>
        <v>0.3979528199712869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0.68685741685829804</v>
      </c>
      <c r="S291" s="6">
        <f>'1'!S291</f>
        <v>0.41211445011497883</v>
      </c>
      <c r="T291" s="6">
        <f>'1'!T291</f>
        <v>0.49744102496410864</v>
      </c>
      <c r="U291" s="6">
        <f>'1'!U291</f>
        <v>0.29846461497846516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0.32343251538751799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0.40429064423439748</v>
      </c>
      <c r="I292" s="4">
        <f>'1'!I292</f>
        <v>0.24257438654063851</v>
      </c>
      <c r="J292" s="6">
        <f>'1'!J292</f>
        <v>5.1762243806232282E-2</v>
      </c>
      <c r="K292" s="6">
        <f>'1'!K292</f>
        <v>5.1762243806232282E-2</v>
      </c>
      <c r="L292" s="6">
        <f>'1'!L292</f>
        <v>0.54971272573866503</v>
      </c>
      <c r="M292" s="6">
        <f>'1'!M292</f>
        <v>0.39811706915537237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0.68714090717333132</v>
      </c>
      <c r="S292" s="6">
        <f>'1'!S292</f>
        <v>0.41228454430399875</v>
      </c>
      <c r="T292" s="6">
        <f>'1'!T292</f>
        <v>0.49764633644421546</v>
      </c>
      <c r="U292" s="6">
        <f>'1'!U292</f>
        <v>0.29858780186652928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0.321802287058708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0.40225285882338502</v>
      </c>
      <c r="I293" s="4">
        <f>'1'!I293</f>
        <v>0.24135171529403099</v>
      </c>
      <c r="J293" s="6">
        <f>'1'!J293</f>
        <v>5.1391565505555369E-2</v>
      </c>
      <c r="K293" s="6">
        <f>'1'!K293</f>
        <v>5.1391565505555369E-2</v>
      </c>
      <c r="L293" s="6">
        <f>'1'!L293</f>
        <v>0.54694195528247636</v>
      </c>
      <c r="M293" s="6">
        <f>'1'!M293</f>
        <v>0.39611040101459416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0.6836774441030955</v>
      </c>
      <c r="S293" s="6">
        <f>'1'!S293</f>
        <v>0.41020646646185727</v>
      </c>
      <c r="T293" s="6">
        <f>'1'!T293</f>
        <v>0.4951380012682427</v>
      </c>
      <c r="U293" s="6">
        <f>'1'!U293</f>
        <v>0.29708280076094562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0.32406129688183399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0.40507662110229248</v>
      </c>
      <c r="I294" s="4">
        <f>'1'!I294</f>
        <v>0.24304597266137551</v>
      </c>
      <c r="J294" s="6">
        <f>'1'!J294</f>
        <v>5.1516464242872477E-2</v>
      </c>
      <c r="K294" s="6">
        <f>'1'!K294</f>
        <v>5.1516464242872477E-2</v>
      </c>
      <c r="L294" s="6">
        <f>'1'!L294</f>
        <v>0.55078141603011688</v>
      </c>
      <c r="M294" s="6">
        <f>'1'!M294</f>
        <v>0.39889104404579517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0.68847677003764607</v>
      </c>
      <c r="S294" s="6">
        <f>'1'!S294</f>
        <v>0.41308606202258769</v>
      </c>
      <c r="T294" s="6">
        <f>'1'!T294</f>
        <v>0.49861380505724395</v>
      </c>
      <c r="U294" s="6">
        <f>'1'!U294</f>
        <v>0.29916828303434639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0.324271624988478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0.40533953123559752</v>
      </c>
      <c r="I295" s="4">
        <f>'1'!I295</f>
        <v>0.24320371874135849</v>
      </c>
      <c r="J295" s="6">
        <f>'1'!J295</f>
        <v>5.1379212829393825E-2</v>
      </c>
      <c r="K295" s="6">
        <f>'1'!K295</f>
        <v>5.1379212829393825E-2</v>
      </c>
      <c r="L295" s="6">
        <f>'1'!L295</f>
        <v>0.55113889411689543</v>
      </c>
      <c r="M295" s="6">
        <f>'1'!M295</f>
        <v>0.39914993950433553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0.68892361764611931</v>
      </c>
      <c r="S295" s="6">
        <f>'1'!S295</f>
        <v>0.41335417058767154</v>
      </c>
      <c r="T295" s="6">
        <f>'1'!T295</f>
        <v>0.49893742438041944</v>
      </c>
      <c r="U295" s="6">
        <f>'1'!U295</f>
        <v>0.29936245462825162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0.32193876036999403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0.4024234504624925</v>
      </c>
      <c r="I296" s="4">
        <f>'1'!I296</f>
        <v>0.24145407027749552</v>
      </c>
      <c r="J296" s="6">
        <f>'1'!J296</f>
        <v>5.0955113757041842E-2</v>
      </c>
      <c r="K296" s="6">
        <f>'1'!K296</f>
        <v>5.0955113757041842E-2</v>
      </c>
      <c r="L296" s="6">
        <f>'1'!L296</f>
        <v>0.54717390820114853</v>
      </c>
      <c r="M296" s="6">
        <f>'1'!M296</f>
        <v>0.39627838769534585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0.68396738525143563</v>
      </c>
      <c r="S296" s="6">
        <f>'1'!S296</f>
        <v>0.41038043115086142</v>
      </c>
      <c r="T296" s="6">
        <f>'1'!T296</f>
        <v>0.49534798461918228</v>
      </c>
      <c r="U296" s="6">
        <f>'1'!U296</f>
        <v>0.29720879077150941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0.32283802425622199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0.40354753032027746</v>
      </c>
      <c r="I297" s="4">
        <f>'1'!I297</f>
        <v>0.24212851819216649</v>
      </c>
      <c r="J297" s="6">
        <f>'1'!J297</f>
        <v>5.1097402161530192E-2</v>
      </c>
      <c r="K297" s="6">
        <f>'1'!K297</f>
        <v>5.1097402161530192E-2</v>
      </c>
      <c r="L297" s="6">
        <f>'1'!L297</f>
        <v>0.54870231607153352</v>
      </c>
      <c r="M297" s="6">
        <f>'1'!M297</f>
        <v>0.39738530269538347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0.68587789508941688</v>
      </c>
      <c r="S297" s="6">
        <f>'1'!S297</f>
        <v>0.41152673705365017</v>
      </c>
      <c r="T297" s="6">
        <f>'1'!T297</f>
        <v>0.49673162836922935</v>
      </c>
      <c r="U297" s="6">
        <f>'1'!U297</f>
        <v>0.29803897702153759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0.32130225606413099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0.40162782008016373</v>
      </c>
      <c r="I298" s="4">
        <f>'1'!I298</f>
        <v>0.24097669204809824</v>
      </c>
      <c r="J298" s="6">
        <f>'1'!J298</f>
        <v>5.1246496102233009E-2</v>
      </c>
      <c r="K298" s="6">
        <f>'1'!K298</f>
        <v>5.1246496102233009E-2</v>
      </c>
      <c r="L298" s="6">
        <f>'1'!L298</f>
        <v>0.54609209205628395</v>
      </c>
      <c r="M298" s="6">
        <f>'1'!M298</f>
        <v>0.39549490670101428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0.68261511507035499</v>
      </c>
      <c r="S298" s="6">
        <f>'1'!S298</f>
        <v>0.40956906904221296</v>
      </c>
      <c r="T298" s="6">
        <f>'1'!T298</f>
        <v>0.49436863337626785</v>
      </c>
      <c r="U298" s="6">
        <f>'1'!U298</f>
        <v>0.29662118002576071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0.32135526237573597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0.40169407796966994</v>
      </c>
      <c r="I299" s="4">
        <f>'1'!I299</f>
        <v>0.24101644678180198</v>
      </c>
      <c r="J299" s="6">
        <f>'1'!J299</f>
        <v>5.1095739416836261E-2</v>
      </c>
      <c r="K299" s="6">
        <f>'1'!K299</f>
        <v>5.1095739416836261E-2</v>
      </c>
      <c r="L299" s="6">
        <f>'1'!L299</f>
        <v>0.54618218270161945</v>
      </c>
      <c r="M299" s="6">
        <f>'1'!M299</f>
        <v>0.39556015282321583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0.68272772837702433</v>
      </c>
      <c r="S299" s="6">
        <f>'1'!S299</f>
        <v>0.40963663702621456</v>
      </c>
      <c r="T299" s="6">
        <f>'1'!T299</f>
        <v>0.49445019102901977</v>
      </c>
      <c r="U299" s="6">
        <f>'1'!U299</f>
        <v>0.29667011461741188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0.32201407125700399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0.40251758907125501</v>
      </c>
      <c r="I300" s="4">
        <f>'1'!I300</f>
        <v>0.24151055344275299</v>
      </c>
      <c r="J300" s="6">
        <f>'1'!J300</f>
        <v>5.1435369812885344E-2</v>
      </c>
      <c r="K300" s="6">
        <f>'1'!K300</f>
        <v>5.1435369812885344E-2</v>
      </c>
      <c r="L300" s="6">
        <f>'1'!L300</f>
        <v>0.5473019081733419</v>
      </c>
      <c r="M300" s="6">
        <f>'1'!M300</f>
        <v>0.39637108879429372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0.68412738521667738</v>
      </c>
      <c r="S300" s="6">
        <f>'1'!S300</f>
        <v>0.41047643113000643</v>
      </c>
      <c r="T300" s="6">
        <f>'1'!T300</f>
        <v>0.49546386099286716</v>
      </c>
      <c r="U300" s="6">
        <f>'1'!U300</f>
        <v>0.29727831659572029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0.32242586049465199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0.40303232561831498</v>
      </c>
      <c r="I301" s="4">
        <f>'1'!I301</f>
        <v>0.24181939537098901</v>
      </c>
      <c r="J301" s="6">
        <f>'1'!J301</f>
        <v>5.1585201826398745E-2</v>
      </c>
      <c r="K301" s="6">
        <f>'1'!K301</f>
        <v>5.1585201826398745E-2</v>
      </c>
      <c r="L301" s="6">
        <f>'1'!L301</f>
        <v>0.54800179384805869</v>
      </c>
      <c r="M301" s="6">
        <f>'1'!M301</f>
        <v>0.39687796524178304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0.68500224231007334</v>
      </c>
      <c r="S301" s="6">
        <f>'1'!S301</f>
        <v>0.41100134538604405</v>
      </c>
      <c r="T301" s="6">
        <f>'1'!T301</f>
        <v>0.49609745655222881</v>
      </c>
      <c r="U301" s="6">
        <f>'1'!U301</f>
        <v>0.29765847393133726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0.32357708871202501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0.40447136089003127</v>
      </c>
      <c r="I302" s="4">
        <f>'1'!I302</f>
        <v>0.24268281653401874</v>
      </c>
      <c r="J302" s="6">
        <f>'1'!J302</f>
        <v>5.1062291717504545E-2</v>
      </c>
      <c r="K302" s="6">
        <f>'1'!K302</f>
        <v>5.1062291717504545E-2</v>
      </c>
      <c r="L302" s="6">
        <f>'1'!L302</f>
        <v>0.54995844561067175</v>
      </c>
      <c r="M302" s="6">
        <f>'1'!M302</f>
        <v>0.39829502624222191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0.68744805701333966</v>
      </c>
      <c r="S302" s="6">
        <f>'1'!S302</f>
        <v>0.41246883420800384</v>
      </c>
      <c r="T302" s="6">
        <f>'1'!T302</f>
        <v>0.49786878280277735</v>
      </c>
      <c r="U302" s="6">
        <f>'1'!U302</f>
        <v>0.29872126968166646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0.32326054355957101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0.40407567944946376</v>
      </c>
      <c r="I303" s="4">
        <f>'1'!I303</f>
        <v>0.24244540766967826</v>
      </c>
      <c r="J303" s="6">
        <f>'1'!J303</f>
        <v>5.0641496527781625E-2</v>
      </c>
      <c r="K303" s="6">
        <f>'1'!K303</f>
        <v>5.0641496527781625E-2</v>
      </c>
      <c r="L303" s="6">
        <f>'1'!L303</f>
        <v>0.5494204387922591</v>
      </c>
      <c r="M303" s="6">
        <f>'1'!M303</f>
        <v>0.39790538691298089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0.68677554849032385</v>
      </c>
      <c r="S303" s="6">
        <f>'1'!S303</f>
        <v>0.41206532909419435</v>
      </c>
      <c r="T303" s="6">
        <f>'1'!T303</f>
        <v>0.49738173364122612</v>
      </c>
      <c r="U303" s="6">
        <f>'1'!U303</f>
        <v>0.29842904018473565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0.32337173949914599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0.40421467437393249</v>
      </c>
      <c r="I304" s="4">
        <f>'1'!I304</f>
        <v>0.2425288046243595</v>
      </c>
      <c r="J304" s="6">
        <f>'1'!J304</f>
        <v>5.0777272725164156E-2</v>
      </c>
      <c r="K304" s="6">
        <f>'1'!K304</f>
        <v>5.0777272725164156E-2</v>
      </c>
      <c r="L304" s="6">
        <f>'1'!L304</f>
        <v>0.54960942975676252</v>
      </c>
      <c r="M304" s="6">
        <f>'1'!M304</f>
        <v>0.39804225936537652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0.68701178719595313</v>
      </c>
      <c r="S304" s="6">
        <f>'1'!S304</f>
        <v>0.41220707231757192</v>
      </c>
      <c r="T304" s="6">
        <f>'1'!T304</f>
        <v>0.49755282420672065</v>
      </c>
      <c r="U304" s="6">
        <f>'1'!U304</f>
        <v>0.29853169452403239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0.324300024154693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0.40537503019336624</v>
      </c>
      <c r="I305" s="4">
        <f>'1'!I305</f>
        <v>0.24322501811601976</v>
      </c>
      <c r="J305" s="6">
        <f>'1'!J305</f>
        <v>5.0771306516863089E-2</v>
      </c>
      <c r="K305" s="6">
        <f>'1'!K305</f>
        <v>5.0771306516863089E-2</v>
      </c>
      <c r="L305" s="6">
        <f>'1'!L305</f>
        <v>0.55118716193885531</v>
      </c>
      <c r="M305" s="6">
        <f>'1'!M305</f>
        <v>0.39918489638801935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0.68898395242356913</v>
      </c>
      <c r="S305" s="6">
        <f>'1'!S305</f>
        <v>0.41339037145414148</v>
      </c>
      <c r="T305" s="6">
        <f>'1'!T305</f>
        <v>0.49898112048502419</v>
      </c>
      <c r="U305" s="6">
        <f>'1'!U305</f>
        <v>0.29938867229101451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0.32287412754867101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0.40359265943583877</v>
      </c>
      <c r="I306" s="4">
        <f>'1'!I306</f>
        <v>0.24215559566150324</v>
      </c>
      <c r="J306" s="6">
        <f>'1'!J306</f>
        <v>5.0769238456878835E-2</v>
      </c>
      <c r="K306" s="6">
        <f>'1'!K306</f>
        <v>5.0769238456878835E-2</v>
      </c>
      <c r="L306" s="6">
        <f>'1'!L306</f>
        <v>0.54876367798895398</v>
      </c>
      <c r="M306" s="6">
        <f>'1'!M306</f>
        <v>0.39742974268299402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0.68595459748619247</v>
      </c>
      <c r="S306" s="6">
        <f>'1'!S306</f>
        <v>0.41157275849171548</v>
      </c>
      <c r="T306" s="6">
        <f>'1'!T306</f>
        <v>0.49678717835374253</v>
      </c>
      <c r="U306" s="6">
        <f>'1'!U306</f>
        <v>0.29807230701224552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0.322037425749858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0.40254678218732248</v>
      </c>
      <c r="I307" s="4">
        <f>'1'!I307</f>
        <v>0.24152806931239351</v>
      </c>
      <c r="J307" s="6">
        <f>'1'!J307</f>
        <v>5.0812263584488607E-2</v>
      </c>
      <c r="K307" s="6">
        <f>'1'!K307</f>
        <v>5.0812263584488607E-2</v>
      </c>
      <c r="L307" s="6">
        <f>'1'!L307</f>
        <v>0.54734160196204351</v>
      </c>
      <c r="M307" s="6">
        <f>'1'!M307</f>
        <v>0.39639983612736723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0.68417700245255442</v>
      </c>
      <c r="S307" s="6">
        <f>'1'!S307</f>
        <v>0.41050620147153261</v>
      </c>
      <c r="T307" s="6">
        <f>'1'!T307</f>
        <v>0.49549979515920906</v>
      </c>
      <c r="U307" s="6">
        <f>'1'!U307</f>
        <v>0.29729987709552541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0.32156424130660499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0.40195530163325621</v>
      </c>
      <c r="I308" s="4">
        <f>'1'!I308</f>
        <v>0.24117318097995374</v>
      </c>
      <c r="J308" s="6">
        <f>'1'!J308</f>
        <v>5.0749521418227438E-2</v>
      </c>
      <c r="K308" s="6">
        <f>'1'!K308</f>
        <v>5.0749521418227438E-2</v>
      </c>
      <c r="L308" s="6">
        <f>'1'!L308</f>
        <v>0.54653736770079098</v>
      </c>
      <c r="M308" s="6">
        <f>'1'!M308</f>
        <v>0.39581738756466756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0.68317170962598872</v>
      </c>
      <c r="S308" s="6">
        <f>'1'!S308</f>
        <v>0.40990302577559323</v>
      </c>
      <c r="T308" s="6">
        <f>'1'!T308</f>
        <v>0.49477173445583444</v>
      </c>
      <c r="U308" s="6">
        <f>'1'!U308</f>
        <v>0.29686304067350067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0.32152767179963498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0.40190958974954372</v>
      </c>
      <c r="I309" s="4">
        <f>'1'!I309</f>
        <v>0.24114575384972625</v>
      </c>
      <c r="J309" s="6">
        <f>'1'!J309</f>
        <v>5.0651693090392996E-2</v>
      </c>
      <c r="K309" s="6">
        <f>'1'!K309</f>
        <v>5.0651693090392996E-2</v>
      </c>
      <c r="L309" s="6">
        <f>'1'!L309</f>
        <v>0.54647521339533611</v>
      </c>
      <c r="M309" s="6">
        <f>'1'!M309</f>
        <v>0.39577237370785756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0.68309401674417014</v>
      </c>
      <c r="S309" s="6">
        <f>'1'!S309</f>
        <v>0.40985641004650208</v>
      </c>
      <c r="T309" s="6">
        <f>'1'!T309</f>
        <v>0.49471546713482195</v>
      </c>
      <c r="U309" s="6">
        <f>'1'!U309</f>
        <v>0.29682928028089317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0.31925937670321303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0.39907422087901628</v>
      </c>
      <c r="I310" s="4">
        <f>'1'!I310</f>
        <v>0.23944453252740977</v>
      </c>
      <c r="J310" s="6">
        <f>'1'!J310</f>
        <v>5.0972533534855959E-2</v>
      </c>
      <c r="K310" s="6">
        <f>'1'!K310</f>
        <v>5.0972533534855959E-2</v>
      </c>
      <c r="L310" s="6">
        <f>'1'!L310</f>
        <v>0.54261997120133543</v>
      </c>
      <c r="M310" s="6">
        <f>'1'!M310</f>
        <v>0.39298030131932532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0.67827496400166931</v>
      </c>
      <c r="S310" s="6">
        <f>'1'!S310</f>
        <v>0.40696497840100154</v>
      </c>
      <c r="T310" s="6">
        <f>'1'!T310</f>
        <v>0.49122537664915666</v>
      </c>
      <c r="U310" s="6">
        <f>'1'!U310</f>
        <v>0.29473522598949398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0.31827867569226698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0.39784834461533369</v>
      </c>
      <c r="I311" s="4">
        <f>'1'!I311</f>
        <v>0.23870900676920023</v>
      </c>
      <c r="J311" s="6">
        <f>'1'!J311</f>
        <v>5.0849190514720574E-2</v>
      </c>
      <c r="K311" s="6">
        <f>'1'!K311</f>
        <v>5.0849190514720574E-2</v>
      </c>
      <c r="L311" s="6">
        <f>'1'!L311</f>
        <v>0.54095315107591946</v>
      </c>
      <c r="M311" s="6">
        <f>'1'!M311</f>
        <v>0.39177314435884547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0.6761914388448993</v>
      </c>
      <c r="S311" s="6">
        <f>'1'!S311</f>
        <v>0.40571486330693962</v>
      </c>
      <c r="T311" s="6">
        <f>'1'!T311</f>
        <v>0.48971643044855684</v>
      </c>
      <c r="U311" s="6">
        <f>'1'!U311</f>
        <v>0.2938298582691341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0.31798733106829402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0.39748416383536755</v>
      </c>
      <c r="I312" s="4">
        <f>'1'!I312</f>
        <v>0.23849049830122052</v>
      </c>
      <c r="J312" s="6">
        <f>'1'!J312</f>
        <v>5.0467138064215197E-2</v>
      </c>
      <c r="K312" s="6">
        <f>'1'!K312</f>
        <v>5.0467138064215197E-2</v>
      </c>
      <c r="L312" s="6">
        <f>'1'!L312</f>
        <v>0.54045797560730091</v>
      </c>
      <c r="M312" s="6">
        <f>'1'!M312</f>
        <v>0.39141452467068172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0.67557246950912608</v>
      </c>
      <c r="S312" s="6">
        <f>'1'!S312</f>
        <v>0.40534348170547568</v>
      </c>
      <c r="T312" s="6">
        <f>'1'!T312</f>
        <v>0.48926815583835215</v>
      </c>
      <c r="U312" s="6">
        <f>'1'!U312</f>
        <v>0.29356089350301129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0.31598564687175201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0.39498205858969004</v>
      </c>
      <c r="I313" s="4">
        <f>'1'!I313</f>
        <v>0.23698923515381401</v>
      </c>
      <c r="J313" s="6">
        <f>'1'!J313</f>
        <v>5.0536532799421295E-2</v>
      </c>
      <c r="K313" s="6">
        <f>'1'!K313</f>
        <v>5.0536532799421295E-2</v>
      </c>
      <c r="L313" s="6">
        <f>'1'!L313</f>
        <v>0.53705587092270934</v>
      </c>
      <c r="M313" s="6">
        <f>'1'!M313</f>
        <v>0.38895062692451005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0.67131983865338674</v>
      </c>
      <c r="S313" s="6">
        <f>'1'!S313</f>
        <v>0.40279190319203201</v>
      </c>
      <c r="T313" s="6">
        <f>'1'!T313</f>
        <v>0.48618828365563754</v>
      </c>
      <c r="U313" s="6">
        <f>'1'!U313</f>
        <v>0.29171297019338255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0.31697932649441601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0.39622415811802003</v>
      </c>
      <c r="I314" s="4">
        <f>'1'!I314</f>
        <v>0.237734494870812</v>
      </c>
      <c r="J314" s="6">
        <f>'1'!J314</f>
        <v>5.0821069516579186E-2</v>
      </c>
      <c r="K314" s="6">
        <f>'1'!K314</f>
        <v>5.0821069516579186E-2</v>
      </c>
      <c r="L314" s="6">
        <f>'1'!L314</f>
        <v>0.53874474977037601</v>
      </c>
      <c r="M314" s="6">
        <f>'1'!M314</f>
        <v>0.39017375941810128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0.67343093721296998</v>
      </c>
      <c r="S314" s="6">
        <f>'1'!S314</f>
        <v>0.40405856232778203</v>
      </c>
      <c r="T314" s="6">
        <f>'1'!T314</f>
        <v>0.48771719927262658</v>
      </c>
      <c r="U314" s="6">
        <f>'1'!U314</f>
        <v>0.29263031956357599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0.31776071927529398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0.39720089909411749</v>
      </c>
      <c r="I315" s="4">
        <f>'1'!I315</f>
        <v>0.23832053945647047</v>
      </c>
      <c r="J315" s="6">
        <f>'1'!J315</f>
        <v>5.0265217299220115E-2</v>
      </c>
      <c r="K315" s="6">
        <f>'1'!K315</f>
        <v>5.0265217299220115E-2</v>
      </c>
      <c r="L315" s="6">
        <f>'1'!L315</f>
        <v>0.54007282142369839</v>
      </c>
      <c r="M315" s="6">
        <f>'1'!M315</f>
        <v>0.39113558542192645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0.67509102677962296</v>
      </c>
      <c r="S315" s="6">
        <f>'1'!S315</f>
        <v>0.40505461606777382</v>
      </c>
      <c r="T315" s="6">
        <f>'1'!T315</f>
        <v>0.48891948177740807</v>
      </c>
      <c r="U315" s="6">
        <f>'1'!U315</f>
        <v>0.29335168906644482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0.31876179892365097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0.39845224865456375</v>
      </c>
      <c r="I316" s="4">
        <f>'1'!I316</f>
        <v>0.23907134919273823</v>
      </c>
      <c r="J316" s="6">
        <f>'1'!J316</f>
        <v>5.0338917820238083E-2</v>
      </c>
      <c r="K316" s="6">
        <f>'1'!K316</f>
        <v>5.0338917820238083E-2</v>
      </c>
      <c r="L316" s="6">
        <f>'1'!L316</f>
        <v>0.54177427751113139</v>
      </c>
      <c r="M316" s="6">
        <f>'1'!M316</f>
        <v>0.39236782669834064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0.67721784688891429</v>
      </c>
      <c r="S316" s="6">
        <f>'1'!S316</f>
        <v>0.40633070813334854</v>
      </c>
      <c r="T316" s="6">
        <f>'1'!T316</f>
        <v>0.49045978337292578</v>
      </c>
      <c r="U316" s="6">
        <f>'1'!U316</f>
        <v>0.29427587002375549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0.31929561183795402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0.39911951479744251</v>
      </c>
      <c r="I317" s="6">
        <f>'1'!I317</f>
        <v>0.23947170887846553</v>
      </c>
      <c r="J317" s="6">
        <f>'1'!J317</f>
        <v>5.0709817695874002E-2</v>
      </c>
      <c r="K317" s="6">
        <f>'1'!K317</f>
        <v>5.0709817695874002E-2</v>
      </c>
      <c r="L317" s="6">
        <f>'1'!L317</f>
        <v>0.54268155720069633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0.316576385905947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0.39572048238243374</v>
      </c>
      <c r="I318" s="6">
        <f>'1'!I318</f>
        <v>0.23743228942946026</v>
      </c>
      <c r="J318" s="6">
        <f>'1'!J318</f>
        <v>5.0551467746580522E-2</v>
      </c>
      <c r="K318" s="6">
        <f>'1'!K318</f>
        <v>5.0551467746580522E-2</v>
      </c>
      <c r="L318" s="6">
        <f>'1'!L318</f>
        <v>0.53805990344646004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0.31298233826253402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0.39122792282816754</v>
      </c>
      <c r="I319" s="6">
        <f>'1'!I319</f>
        <v>0.2347367536969005</v>
      </c>
      <c r="J319" s="6">
        <f>'1'!J319</f>
        <v>5.0161767764154194E-2</v>
      </c>
      <c r="K319" s="6">
        <f>'1'!K319</f>
        <v>5.0161767764154194E-2</v>
      </c>
      <c r="L319" s="6">
        <f>'1'!L319</f>
        <v>0.5319513842577569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0.31357591574312399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0.39196989467890497</v>
      </c>
      <c r="I320" s="6">
        <f>'1'!I320</f>
        <v>0.23518193680734301</v>
      </c>
      <c r="J320" s="6">
        <f>'1'!J320</f>
        <v>5.0090477154672318E-2</v>
      </c>
      <c r="K320" s="6">
        <f>'1'!K320</f>
        <v>5.0090477154672318E-2</v>
      </c>
      <c r="L320" s="6">
        <f>'1'!L320</f>
        <v>0.5329602410648755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0.31449092626084502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0.39311365782605628</v>
      </c>
      <c r="I321" s="6">
        <f>'1'!I321</f>
        <v>0.23586819469563375</v>
      </c>
      <c r="J321" s="6">
        <f>'1'!J321</f>
        <v>4.9996489484595112E-2</v>
      </c>
      <c r="K321" s="6">
        <f>'1'!K321</f>
        <v>4.9996489484595112E-2</v>
      </c>
      <c r="L321" s="6">
        <f>'1'!L321</f>
        <v>0.53451541224231047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0.315624403445735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0.39453050430716874</v>
      </c>
      <c r="I322" s="6">
        <f>'1'!I322</f>
        <v>0.23671830258430127</v>
      </c>
      <c r="J322" s="6">
        <f>'1'!J322</f>
        <v>4.9981677827733259E-2</v>
      </c>
      <c r="K322" s="6">
        <f>'1'!K322</f>
        <v>4.9981677827733259E-2</v>
      </c>
      <c r="L322" s="6">
        <f>'1'!L322</f>
        <v>0.53644189397566966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0.31554149148938798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0.39442686436173496</v>
      </c>
      <c r="I323" s="6">
        <f>'1'!I323</f>
        <v>0.236656118617041</v>
      </c>
      <c r="J323" s="6">
        <f>'1'!J323</f>
        <v>4.9894517997957896E-2</v>
      </c>
      <c r="K323" s="6">
        <f>'1'!K323</f>
        <v>4.9894517997957896E-2</v>
      </c>
      <c r="L323" s="6">
        <f>'1'!L323</f>
        <v>0.53630097506569174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0.31326970150733102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0.39158712688416375</v>
      </c>
      <c r="I324" s="6">
        <f>'1'!I324</f>
        <v>0.23495227613049827</v>
      </c>
      <c r="J324" s="6">
        <f>'1'!J324</f>
        <v>4.9980221617873931E-2</v>
      </c>
      <c r="K324" s="6">
        <f>'1'!K324</f>
        <v>4.9980221617873931E-2</v>
      </c>
      <c r="L324" s="6">
        <f>'1'!L324</f>
        <v>0.53243979289034349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0.31182043871772103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0.38977554839715128</v>
      </c>
      <c r="I325" s="6">
        <f>'1'!I325</f>
        <v>0.23386532903829077</v>
      </c>
      <c r="J325" s="6">
        <f>'1'!J325</f>
        <v>4.9980777320863159E-2</v>
      </c>
      <c r="K325" s="6">
        <f>'1'!K325</f>
        <v>4.9980777320863159E-2</v>
      </c>
      <c r="L325" s="6">
        <f>'1'!L325</f>
        <v>0.52997659528192242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0.31247814324650203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0.39059767905812753</v>
      </c>
      <c r="I326" s="6">
        <f>'1'!I326</f>
        <v>0.23435860743487652</v>
      </c>
      <c r="J326" s="6">
        <f>'1'!J326</f>
        <v>4.9956178201718549E-2</v>
      </c>
      <c r="K326" s="6">
        <f>'1'!K326</f>
        <v>4.9956178201718549E-2</v>
      </c>
      <c r="L326" s="6">
        <f>'1'!L326</f>
        <v>0.53109444377286241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0.31314344808723699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0.39142931010904625</v>
      </c>
      <c r="I327" s="6">
        <f>'1'!I327</f>
        <v>0.23485758606542773</v>
      </c>
      <c r="J327" s="6">
        <f>'1'!J327</f>
        <v>5.0148987409611281E-2</v>
      </c>
      <c r="K327" s="6">
        <f>'1'!K327</f>
        <v>5.0148987409611281E-2</v>
      </c>
      <c r="L327" s="6">
        <f>'1'!L327</f>
        <v>0.53222520991432276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0.31307557050720403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0.39134446313400506</v>
      </c>
      <c r="I328" s="6">
        <f>'1'!I328</f>
        <v>0.23480667788040302</v>
      </c>
      <c r="J328" s="6">
        <f>'1'!J328</f>
        <v>5.000525101427112E-2</v>
      </c>
      <c r="K328" s="6">
        <f>'1'!K328</f>
        <v>5.000525101427112E-2</v>
      </c>
      <c r="L328" s="6">
        <f>'1'!L328</f>
        <v>0.53210984374746795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0.31199675987812697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0.38999594984765873</v>
      </c>
      <c r="I329" s="6">
        <f>'1'!I329</f>
        <v>0.23399756990859522</v>
      </c>
      <c r="J329" s="6">
        <f>'1'!J329</f>
        <v>4.9585092283334117E-2</v>
      </c>
      <c r="K329" s="6">
        <f>'1'!K329</f>
        <v>4.9585092283334117E-2</v>
      </c>
      <c r="L329" s="6">
        <f>'1'!L329</f>
        <v>0.53027627444552172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0.31171205698264398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0.38964007122830496</v>
      </c>
      <c r="I330" s="6">
        <f>'1'!I330</f>
        <v>0.233784042736983</v>
      </c>
      <c r="J330" s="6">
        <f>'1'!J330</f>
        <v>4.9339476483773771E-2</v>
      </c>
      <c r="K330" s="6">
        <f>'1'!K330</f>
        <v>4.9339476483773771E-2</v>
      </c>
      <c r="L330" s="6">
        <f>'1'!L330</f>
        <v>0.52979238739874746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0.31093946671637501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0.38867433339546875</v>
      </c>
      <c r="I331" s="6">
        <f>'1'!I331</f>
        <v>0.23320460003728127</v>
      </c>
      <c r="J331" s="6">
        <f>'1'!J331</f>
        <v>4.9276160477469112E-2</v>
      </c>
      <c r="K331" s="6">
        <f>'1'!K331</f>
        <v>4.9276160477469112E-2</v>
      </c>
      <c r="L331" s="6">
        <f>'1'!L331</f>
        <v>0.52847927668493744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0.31066145400092798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0.38832681750115999</v>
      </c>
      <c r="I332" s="6">
        <f>'1'!I332</f>
        <v>0.23299609050069597</v>
      </c>
      <c r="J332" s="6">
        <f>'1'!J332</f>
        <v>4.9311586241527469E-2</v>
      </c>
      <c r="K332" s="6">
        <f>'1'!K332</f>
        <v>4.9311586241527469E-2</v>
      </c>
      <c r="L332" s="6">
        <f>'1'!L332</f>
        <v>0.52800676040927708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0.31237200592826903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0.3904650074103363</v>
      </c>
      <c r="I333" s="6">
        <f>'1'!I333</f>
        <v>0.23427900444620176</v>
      </c>
      <c r="J333" s="6">
        <f>'1'!J333</f>
        <v>4.9647322248612943E-2</v>
      </c>
      <c r="K333" s="6">
        <f>'1'!K333</f>
        <v>4.9647322248612943E-2</v>
      </c>
      <c r="L333" s="6">
        <f>'1'!L333</f>
        <v>0.53091405054790008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0.31230265703216498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0.39037832129020622</v>
      </c>
      <c r="I334" s="6">
        <f>'1'!I334</f>
        <v>0.23422699277412373</v>
      </c>
      <c r="J334" s="6">
        <f>'1'!J334</f>
        <v>4.9508867852071502E-2</v>
      </c>
      <c r="K334" s="6">
        <f>'1'!K334</f>
        <v>4.9508867852071502E-2</v>
      </c>
      <c r="L334" s="6">
        <f>'1'!L334</f>
        <v>0.5307961837012144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0.31095813339912498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0.38869766674890621</v>
      </c>
      <c r="I335" s="6">
        <f>'1'!I335</f>
        <v>0.23321860004934375</v>
      </c>
      <c r="J335" s="6">
        <f>'1'!J335</f>
        <v>4.9328277158572235E-2</v>
      </c>
      <c r="K335" s="6">
        <f>'1'!K335</f>
        <v>4.9328277158572235E-2</v>
      </c>
      <c r="L335" s="6">
        <f>'1'!L335</f>
        <v>0.52851100297270015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0.30883746855778699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0.38604683569723375</v>
      </c>
      <c r="I336" s="6">
        <f>'1'!I336</f>
        <v>0.23162810141834023</v>
      </c>
      <c r="J336" s="6">
        <f>'1'!J336</f>
        <v>4.9324428761591738E-2</v>
      </c>
      <c r="K336" s="6">
        <f>'1'!K336</f>
        <v>4.9324428761591738E-2</v>
      </c>
      <c r="L336" s="6">
        <f>'1'!L336</f>
        <v>0.52490667627439858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0.30892108998308299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0.38615136247885373</v>
      </c>
      <c r="I337" s="6">
        <f>'1'!I337</f>
        <v>0.23169081748731224</v>
      </c>
      <c r="J337" s="6">
        <f>'1'!J337</f>
        <v>4.9501736806160386E-2</v>
      </c>
      <c r="K337" s="6">
        <f>'1'!K337</f>
        <v>4.9501736806160386E-2</v>
      </c>
      <c r="L337" s="6">
        <f>'1'!L337</f>
        <v>0.52504880101276796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0.30743219143882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0.38429023929852502</v>
      </c>
      <c r="I338" s="6">
        <f>'1'!I338</f>
        <v>0.23057414357911499</v>
      </c>
      <c r="J338" s="6">
        <f>'1'!J338</f>
        <v>4.9350906042517732E-2</v>
      </c>
      <c r="K338" s="6">
        <f>'1'!K338</f>
        <v>4.9350906042517732E-2</v>
      </c>
      <c r="L338" s="6">
        <f>'1'!L338</f>
        <v>0.52251823763964977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0.30807905228260801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0.38509881535326002</v>
      </c>
      <c r="I339" s="6">
        <f>'1'!I339</f>
        <v>0.23105928921195601</v>
      </c>
      <c r="J339" s="6">
        <f>'1'!J339</f>
        <v>4.9719064906736291E-2</v>
      </c>
      <c r="K339" s="6">
        <f>'1'!K339</f>
        <v>4.9719064906736291E-2</v>
      </c>
      <c r="L339" s="6">
        <f>'1'!L339</f>
        <v>0.52361765597483567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0.30938009422765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0.38672511778456253</v>
      </c>
      <c r="I340" s="6">
        <f>'1'!I340</f>
        <v>0.2320350706707375</v>
      </c>
      <c r="J340" s="6">
        <f>'1'!J340</f>
        <v>4.9529989470611525E-2</v>
      </c>
      <c r="K340" s="6">
        <f>'1'!K340</f>
        <v>4.9529989470611525E-2</v>
      </c>
      <c r="L340" s="6">
        <f>'1'!L340</f>
        <v>0.52582893430921229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0.309075072900176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0.38634384112522002</v>
      </c>
      <c r="I341" s="6">
        <f>'1'!I341</f>
        <v>0.231806304675132</v>
      </c>
      <c r="J341" s="6">
        <f>'1'!J341</f>
        <v>4.9576973887121747E-2</v>
      </c>
      <c r="K341" s="6">
        <f>'1'!K341</f>
        <v>4.9576973887121747E-2</v>
      </c>
      <c r="L341" s="6">
        <f>'1'!L341</f>
        <v>0.52531051362682279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0.30740435946196198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0.38425544932745248</v>
      </c>
      <c r="I342" s="6">
        <f>'1'!I342</f>
        <v>0.23055326959647149</v>
      </c>
      <c r="J342" s="6">
        <f>'1'!J342</f>
        <v>4.9610747449015495E-2</v>
      </c>
      <c r="K342" s="6">
        <f>'1'!K342</f>
        <v>4.9610747449015495E-2</v>
      </c>
      <c r="L342" s="6">
        <f>'1'!L342</f>
        <v>0.52247093382468557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0.30628417500051602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0.38285521875064504</v>
      </c>
      <c r="I343" s="6">
        <f>'1'!I343</f>
        <v>0.229713131250387</v>
      </c>
      <c r="J343" s="6">
        <f>'1'!J343</f>
        <v>4.9080873127811807E-2</v>
      </c>
      <c r="K343" s="6">
        <f>'1'!K343</f>
        <v>4.9080873127811807E-2</v>
      </c>
      <c r="L343" s="6">
        <f>'1'!L343</f>
        <v>0.52056704468449266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0.307556688002044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0.38444586000255498</v>
      </c>
      <c r="I344" s="6">
        <f>'1'!I344</f>
        <v>0.23066751600153301</v>
      </c>
      <c r="J344" s="6">
        <f>'1'!J344</f>
        <v>4.907578366602363E-2</v>
      </c>
      <c r="K344" s="6">
        <f>'1'!K344</f>
        <v>4.907578366602363E-2</v>
      </c>
      <c r="L344" s="6">
        <f>'1'!L344</f>
        <v>0.52272983462467448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0.30756696549825302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0.38445870687281625</v>
      </c>
      <c r="I345" s="6">
        <f>'1'!I345</f>
        <v>0.23067522412368976</v>
      </c>
      <c r="J345" s="6">
        <f>'1'!J345</f>
        <v>4.893008204028388E-2</v>
      </c>
      <c r="K345" s="6">
        <f>'1'!K345</f>
        <v>4.893008204028388E-2</v>
      </c>
      <c r="L345" s="6">
        <f>'1'!L345</f>
        <v>0.52274730247402812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0.307627439661177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0.38453429957647123</v>
      </c>
      <c r="I346" s="6">
        <f>'1'!I346</f>
        <v>0.23072057974588275</v>
      </c>
      <c r="J346" s="6">
        <f>'1'!J346</f>
        <v>4.9236724740242516E-2</v>
      </c>
      <c r="K346" s="6">
        <f>'1'!K346</f>
        <v>4.9236724740242516E-2</v>
      </c>
      <c r="L346" s="6">
        <f>'1'!L346</f>
        <v>0.52285008563699442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0.30685606887341599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0.38357008609177001</v>
      </c>
      <c r="I347" s="6">
        <f>'1'!I347</f>
        <v>0.23014205165506199</v>
      </c>
      <c r="J347" s="6">
        <f>'1'!J347</f>
        <v>4.9077456228997021E-2</v>
      </c>
      <c r="K347" s="6">
        <f>'1'!K347</f>
        <v>4.9077456228997021E-2</v>
      </c>
      <c r="L347" s="6">
        <f>'1'!L347</f>
        <v>0.52153904757458058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0.30544551517469498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0.38180689396836875</v>
      </c>
      <c r="I348" s="6">
        <f>'1'!I348</f>
        <v>0.22908413638102124</v>
      </c>
      <c r="J348" s="6">
        <f>'1'!J348</f>
        <v>4.8506092619814166E-2</v>
      </c>
      <c r="K348" s="6">
        <f>'1'!K348</f>
        <v>4.8506092619814166E-2</v>
      </c>
      <c r="L348" s="6">
        <f>'1'!L348</f>
        <v>0.51914164075357616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0.30524670032610002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0.38155837540762505</v>
      </c>
      <c r="I349" s="6">
        <f>'1'!I349</f>
        <v>0.22893502524457501</v>
      </c>
      <c r="J349" s="6">
        <f>'1'!J349</f>
        <v>4.8494179900811771E-2</v>
      </c>
      <c r="K349" s="6">
        <f>'1'!K349</f>
        <v>4.8494179900811771E-2</v>
      </c>
      <c r="L349" s="6">
        <f>'1'!L349</f>
        <v>0.51880373084304188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0.30536099021708102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0.38170123777135129</v>
      </c>
      <c r="I350" s="6">
        <f>'1'!I350</f>
        <v>0.22902074266281075</v>
      </c>
      <c r="J350" s="6">
        <f>'1'!J350</f>
        <v>4.8705965700898059E-2</v>
      </c>
      <c r="K350" s="6">
        <f>'1'!K350</f>
        <v>4.8705965700898059E-2</v>
      </c>
      <c r="L350" s="6">
        <f>'1'!L350</f>
        <v>0.51899798035261968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0.30434946999766799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0.38043683749708501</v>
      </c>
      <c r="I351" s="6">
        <f>'1'!I351</f>
        <v>0.22826210249825099</v>
      </c>
      <c r="J351" s="6">
        <f>'1'!J351</f>
        <v>4.8984178887774107E-2</v>
      </c>
      <c r="K351" s="6">
        <f>'1'!K351</f>
        <v>4.8984178887774107E-2</v>
      </c>
      <c r="L351" s="6">
        <f>'1'!L351</f>
        <v>0.51727877925038335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0.30396877357019397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0.37996096696274245</v>
      </c>
      <c r="I352" s="6">
        <f>'1'!I352</f>
        <v>0.22797658017764549</v>
      </c>
      <c r="J352" s="6">
        <f>'1'!J352</f>
        <v>4.9087067551420803E-2</v>
      </c>
      <c r="K352" s="6">
        <f>'1'!K352</f>
        <v>4.9087067551420803E-2</v>
      </c>
      <c r="L352" s="6">
        <f>'1'!L352</f>
        <v>0.51663173957171971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0.30559813059567897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0.38199766324459872</v>
      </c>
      <c r="I353" s="6">
        <f>'1'!I353</f>
        <v>0.22919859794675923</v>
      </c>
      <c r="J353" s="6">
        <f>'1'!J353</f>
        <v>4.9111459271550223E-2</v>
      </c>
      <c r="K353" s="6">
        <f>'1'!K353</f>
        <v>4.9111459271550223E-2</v>
      </c>
      <c r="L353" s="6">
        <f>'1'!L353</f>
        <v>0.51940102914239761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0.30621484137320898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0.38276855171651125</v>
      </c>
      <c r="I354" s="6">
        <f>'1'!I354</f>
        <v>0.22966113102990673</v>
      </c>
      <c r="J354" s="6">
        <f>'1'!J354</f>
        <v>4.8760680055274064E-2</v>
      </c>
      <c r="K354" s="6">
        <f>'1'!K354</f>
        <v>4.8760680055274064E-2</v>
      </c>
      <c r="L354" s="6">
        <f>'1'!L354</f>
        <v>0.52044920378897652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0.305921166092325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0.38240145761540623</v>
      </c>
      <c r="I355" s="6">
        <f>'1'!I355</f>
        <v>0.22944087456924375</v>
      </c>
      <c r="J355" s="6">
        <f>'1'!J355</f>
        <v>4.8588807369059156E-2</v>
      </c>
      <c r="K355" s="6">
        <f>'1'!K355</f>
        <v>4.8588807369059156E-2</v>
      </c>
      <c r="L355" s="6">
        <f>'1'!L355</f>
        <v>0.51995006708670843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0.30374581643724602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0.37968227054655751</v>
      </c>
      <c r="I356" s="6">
        <f>'1'!I356</f>
        <v>0.22780936232793453</v>
      </c>
      <c r="J356" s="6">
        <f>'1'!J356</f>
        <v>4.8749560574879752E-2</v>
      </c>
      <c r="K356" s="6">
        <f>'1'!K356</f>
        <v>4.8749560574879752E-2</v>
      </c>
      <c r="L356" s="6">
        <f>'1'!L356</f>
        <v>0.51625279692543424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0.30509041492949401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0.3813630186618675</v>
      </c>
      <c r="I357" s="6">
        <f>'1'!I357</f>
        <v>0.22881781119712052</v>
      </c>
      <c r="J357" s="6">
        <f>'1'!J357</f>
        <v>4.8664911965180267E-2</v>
      </c>
      <c r="K357" s="6">
        <f>'1'!K357</f>
        <v>4.8664911965180267E-2</v>
      </c>
      <c r="L357" s="6">
        <f>'1'!L357</f>
        <v>0.51853810488623753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0.30476833824260202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0.38096042280325254</v>
      </c>
      <c r="I358" s="6">
        <f>'1'!I358</f>
        <v>0.2285762536819515</v>
      </c>
      <c r="J358" s="6">
        <f>'1'!J358</f>
        <v>4.8548050864243644E-2</v>
      </c>
      <c r="K358" s="6">
        <f>'1'!K358</f>
        <v>4.8548050864243644E-2</v>
      </c>
      <c r="L358" s="6">
        <f>'1'!L358</f>
        <v>0.51799069655521013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0.30333782734852899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0.37917228418566123</v>
      </c>
      <c r="I359" s="6">
        <f>'1'!I359</f>
        <v>0.22750337051139674</v>
      </c>
      <c r="J359" s="6">
        <f>'1'!J359</f>
        <v>4.8560949247649282E-2</v>
      </c>
      <c r="K359" s="6">
        <f>'1'!K359</f>
        <v>4.8560949247649282E-2</v>
      </c>
      <c r="L359" s="6">
        <f>'1'!L359</f>
        <v>0.5155593700640021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0.30368129797568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0.3796016224696</v>
      </c>
      <c r="I360" s="6">
        <f>'1'!I360</f>
        <v>0.22776097348176</v>
      </c>
      <c r="J360" s="6">
        <f>'1'!J360</f>
        <v>4.8793370965561467E-2</v>
      </c>
      <c r="K360" s="6">
        <f>'1'!K360</f>
        <v>4.8793370965561467E-2</v>
      </c>
      <c r="L360" s="6">
        <f>'1'!L360</f>
        <v>0.51614313998718409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0.30353505745232101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0.37941882181540126</v>
      </c>
      <c r="I361" s="6">
        <f>'1'!I361</f>
        <v>0.22765129308924076</v>
      </c>
      <c r="J361" s="6">
        <f>'1'!J361</f>
        <v>4.8514356461126479E-2</v>
      </c>
      <c r="K361" s="6">
        <f>'1'!K361</f>
        <v>4.8514356461126479E-2</v>
      </c>
      <c r="L361" s="6">
        <f>'1'!L361</f>
        <v>0.51589458650884013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0.30123188414374302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0.37653985517967881</v>
      </c>
      <c r="I362" s="6">
        <f>'1'!I362</f>
        <v>0.22592391310780727</v>
      </c>
      <c r="J362" s="6">
        <f>'1'!J362</f>
        <v>4.8300549027833213E-2</v>
      </c>
      <c r="K362" s="6">
        <f>'1'!K362</f>
        <v>4.8300549027833213E-2</v>
      </c>
      <c r="L362" s="6">
        <f>'1'!L362</f>
        <v>0.51198006456972711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0.30170649466736199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0.37713311833420249</v>
      </c>
      <c r="I363" s="6">
        <f>'1'!I363</f>
        <v>0.22627987100052149</v>
      </c>
      <c r="J363" s="6">
        <f>'1'!J363</f>
        <v>4.8575284680905238E-2</v>
      </c>
      <c r="K363" s="6">
        <f>'1'!K363</f>
        <v>4.8575284680905238E-2</v>
      </c>
      <c r="L363" s="6">
        <f>'1'!L363</f>
        <v>0.51278672262725189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0.30159620595937803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0.37699525744922252</v>
      </c>
      <c r="I364" s="6">
        <f>'1'!I364</f>
        <v>0.22619715446953353</v>
      </c>
      <c r="J364" s="6">
        <f>'1'!J364</f>
        <v>4.8652980963962353E-2</v>
      </c>
      <c r="K364" s="6">
        <f>'1'!K364</f>
        <v>4.8652980963962353E-2</v>
      </c>
      <c r="L364" s="6">
        <f>'1'!L364</f>
        <v>0.51259927361269797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0.29914391907364402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0.37392989884205502</v>
      </c>
      <c r="I365" s="6">
        <f>'1'!I365</f>
        <v>0.22435793930523301</v>
      </c>
      <c r="J365" s="6">
        <f>'1'!J365</f>
        <v>4.9019835093464428E-2</v>
      </c>
      <c r="K365" s="6">
        <f>'1'!K365</f>
        <v>4.9019835093464428E-2</v>
      </c>
      <c r="L365" s="6">
        <f>'1'!L365</f>
        <v>0.50843131509240247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0.300255368994373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0.37531921124296624</v>
      </c>
      <c r="I366" s="6">
        <f>'1'!I366</f>
        <v>0.22519152674577975</v>
      </c>
      <c r="J366" s="6">
        <f>'1'!J366</f>
        <v>4.8669694765569239E-2</v>
      </c>
      <c r="K366" s="6">
        <f>'1'!K366</f>
        <v>4.8669694765569239E-2</v>
      </c>
      <c r="L366" s="6">
        <f>'1'!L366</f>
        <v>0.51032035882294369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0.30267139160597401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0.37833923950746751</v>
      </c>
      <c r="I367" s="6">
        <f>'1'!I367</f>
        <v>0.2270035437044805</v>
      </c>
      <c r="J367" s="6">
        <f>'1'!J367</f>
        <v>4.8502946893465244E-2</v>
      </c>
      <c r="K367" s="6">
        <f>'1'!K367</f>
        <v>4.8502946893465244E-2</v>
      </c>
      <c r="L367" s="6">
        <f>'1'!L367</f>
        <v>0.51442668181795281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0.30292395823670898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0.37865494779588621</v>
      </c>
      <c r="I368" s="6">
        <f>'1'!I368</f>
        <v>0.22719296867753175</v>
      </c>
      <c r="J368" s="6">
        <f>'1'!J368</f>
        <v>4.8542766356766957E-2</v>
      </c>
      <c r="K368" s="6">
        <f>'1'!K368</f>
        <v>4.8542766356766957E-2</v>
      </c>
      <c r="L368" s="6">
        <f>'1'!L368</f>
        <v>0.51485594939126911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0.30107262539395202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0.37634078174244001</v>
      </c>
      <c r="I369" s="6">
        <f>'1'!I369</f>
        <v>0.22580446904546403</v>
      </c>
      <c r="J369" s="6">
        <f>'1'!J369</f>
        <v>4.8570899913091062E-2</v>
      </c>
      <c r="K369" s="6">
        <f>'1'!K369</f>
        <v>4.8570899913091062E-2</v>
      </c>
      <c r="L369" s="6">
        <f>'1'!L369</f>
        <v>0.51170938503912877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0.299693610830635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0.37461701353829374</v>
      </c>
      <c r="I370" s="6">
        <f>'1'!I370</f>
        <v>0.22477020812297627</v>
      </c>
      <c r="J370" s="6">
        <f>'1'!J370</f>
        <v>4.8577699171917323E-2</v>
      </c>
      <c r="K370" s="6">
        <f>'1'!K370</f>
        <v>4.8577699171917323E-2</v>
      </c>
      <c r="L370" s="6">
        <f>'1'!L370</f>
        <v>0.50936558279795319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0.297954340455167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0.37244292556895875</v>
      </c>
      <c r="I371" s="6">
        <f>'1'!I371</f>
        <v>0.22346575534137525</v>
      </c>
      <c r="J371" s="6">
        <f>'1'!J371</f>
        <v>4.8743564081754572E-2</v>
      </c>
      <c r="K371" s="6">
        <f>'1'!K371</f>
        <v>4.8743564081754572E-2</v>
      </c>
      <c r="L371" s="6">
        <f>'1'!L371</f>
        <v>0.50640948217909776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0.29890406592346602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0.37363008240433254</v>
      </c>
      <c r="I372" s="6">
        <f>'1'!I372</f>
        <v>0.2241780494425995</v>
      </c>
      <c r="J372" s="6">
        <f>'1'!J372</f>
        <v>4.8590273089725404E-2</v>
      </c>
      <c r="K372" s="6">
        <f>'1'!K372</f>
        <v>4.8590273089725404E-2</v>
      </c>
      <c r="L372" s="6">
        <f>'1'!L372</f>
        <v>0.50802365561882301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0.30074101904293199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0.375926273803665</v>
      </c>
      <c r="I373" s="6">
        <f>'1'!I373</f>
        <v>0.22555576428219898</v>
      </c>
      <c r="J373" s="6">
        <f>'1'!J373</f>
        <v>4.8401159969776092E-2</v>
      </c>
      <c r="K373" s="6">
        <f>'1'!K373</f>
        <v>4.8401159969776092E-2</v>
      </c>
      <c r="L373" s="6">
        <f>'1'!L373</f>
        <v>0.5111457798899276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0.30181329642340698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0.37726662052925874</v>
      </c>
      <c r="I374" s="6">
        <f>'1'!I374</f>
        <v>0.22635997231755522</v>
      </c>
      <c r="J374" s="6">
        <f>'1'!J374</f>
        <v>4.8442600390206723E-2</v>
      </c>
      <c r="K374" s="6">
        <f>'1'!K374</f>
        <v>4.8442600390206723E-2</v>
      </c>
      <c r="L374" s="6">
        <f>'1'!L374</f>
        <v>0.51296824514473538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0.301746606657188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0.37718325832148503</v>
      </c>
      <c r="I375" s="6">
        <f>'1'!I375</f>
        <v>0.226309954992891</v>
      </c>
      <c r="J375" s="6">
        <f>'1'!J375</f>
        <v>4.8667846408394284E-2</v>
      </c>
      <c r="K375" s="6">
        <f>'1'!K375</f>
        <v>4.8667846408394284E-2</v>
      </c>
      <c r="L375" s="6">
        <f>'1'!L375</f>
        <v>0.5128548978112949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0.300992160968721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0.37624020121090124</v>
      </c>
      <c r="I376" s="6">
        <f>'1'!I376</f>
        <v>0.22574412072654076</v>
      </c>
      <c r="J376" s="6">
        <f>'1'!J376</f>
        <v>4.8463024283925314E-2</v>
      </c>
      <c r="K376" s="6">
        <f>'1'!K376</f>
        <v>4.8463024283925314E-2</v>
      </c>
      <c r="L376" s="6">
        <f>'1'!L376</f>
        <v>0.51157262600466447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0.29999978312125603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0.37499972890157002</v>
      </c>
      <c r="I377" s="6">
        <f>'1'!I377</f>
        <v>0.22499983734094203</v>
      </c>
      <c r="J377" s="6">
        <f>'1'!J377</f>
        <v>4.8161184993177147E-2</v>
      </c>
      <c r="K377" s="6">
        <f>'1'!K377</f>
        <v>4.8161184993177147E-2</v>
      </c>
      <c r="L377" s="6">
        <f>'1'!L377</f>
        <v>0.50988595968158612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0.299512896849497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0.37439112106187122</v>
      </c>
      <c r="I378" s="6">
        <f>'1'!I378</f>
        <v>0.22463467263712275</v>
      </c>
      <c r="J378" s="6">
        <f>'1'!J378</f>
        <v>4.8276350043357126E-2</v>
      </c>
      <c r="K378" s="6">
        <f>'1'!K378</f>
        <v>4.8276350043357126E-2</v>
      </c>
      <c r="L378" s="6">
        <f>'1'!L378</f>
        <v>0.50905843750357416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0.29823435355522598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0.37279294194403245</v>
      </c>
      <c r="I379" s="6">
        <f>'1'!I379</f>
        <v>0.22367576516641949</v>
      </c>
      <c r="J379" s="6">
        <f>'1'!J379</f>
        <v>4.8303085157424146E-2</v>
      </c>
      <c r="K379" s="6">
        <f>'1'!K379</f>
        <v>4.8303085157424146E-2</v>
      </c>
      <c r="L379" s="6">
        <f>'1'!L379</f>
        <v>0.50688539835064139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0.29811572150599802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0.37264465188249751</v>
      </c>
      <c r="I380" s="6">
        <f>'1'!I380</f>
        <v>0.22358679112949853</v>
      </c>
      <c r="J380" s="6">
        <f>'1'!J380</f>
        <v>4.8508197163075029E-2</v>
      </c>
      <c r="K380" s="6">
        <f>'1'!K380</f>
        <v>4.8508197163075029E-2</v>
      </c>
      <c r="L380" s="6">
        <f>'1'!L380</f>
        <v>0.50668376881731214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0.29848407116695402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0.37310508895869254</v>
      </c>
      <c r="I381" s="6">
        <f>'1'!I381</f>
        <v>0.2238630533752155</v>
      </c>
      <c r="J381" s="6">
        <f>'1'!J381</f>
        <v>4.8559316499577475E-2</v>
      </c>
      <c r="K381" s="6">
        <f>'1'!K381</f>
        <v>4.8559316499577475E-2</v>
      </c>
      <c r="L381" s="6">
        <f>'1'!L381</f>
        <v>0.50730982367115529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0.29851241712786603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0.37314052140983256</v>
      </c>
      <c r="I382" s="6">
        <f>'1'!I382</f>
        <v>0.22388431284589952</v>
      </c>
      <c r="J382" s="6">
        <f>'1'!J382</f>
        <v>4.8167706138673189E-2</v>
      </c>
      <c r="K382" s="6">
        <f>'1'!K382</f>
        <v>4.8167706138673189E-2</v>
      </c>
      <c r="L382" s="6">
        <f>'1'!L382</f>
        <v>0.50735800106425977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0.29877736394521398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0.37347170493151749</v>
      </c>
      <c r="I383" s="6">
        <f>'1'!I383</f>
        <v>0.22408302295891047</v>
      </c>
      <c r="J383" s="6">
        <f>'1'!J383</f>
        <v>4.7998215839288039E-2</v>
      </c>
      <c r="K383" s="6">
        <f>'1'!K383</f>
        <v>4.7998215839288039E-2</v>
      </c>
      <c r="L383" s="6">
        <f>'1'!L383</f>
        <v>0.50780831026389495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0.298379138917715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0.37297392364714377</v>
      </c>
      <c r="I384" s="6">
        <f>'1'!I384</f>
        <v>0.22378435418828624</v>
      </c>
      <c r="J384" s="6">
        <f>'1'!J384</f>
        <v>4.7897347023265723E-2</v>
      </c>
      <c r="K384" s="6">
        <f>'1'!K384</f>
        <v>4.7897347023265723E-2</v>
      </c>
      <c r="L384" s="6">
        <f>'1'!L384</f>
        <v>0.50713147860687513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0.297571246357345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0.37196405794668125</v>
      </c>
      <c r="I385" s="6">
        <f>'1'!I385</f>
        <v>0.22317843476800875</v>
      </c>
      <c r="J385" s="6">
        <f>'1'!J385</f>
        <v>4.8013229490919976E-2</v>
      </c>
      <c r="K385" s="6">
        <f>'1'!K385</f>
        <v>4.8013229490919976E-2</v>
      </c>
      <c r="L385" s="6">
        <f>'1'!L385</f>
        <v>0.50575836736933344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0.29776096257212897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0.3722012032151612</v>
      </c>
      <c r="I386" s="6">
        <f>'1'!I386</f>
        <v>0.22332072192909674</v>
      </c>
      <c r="J386" s="6">
        <f>'1'!J386</f>
        <v>4.8420510975164109E-2</v>
      </c>
      <c r="K386" s="6">
        <f>'1'!K386</f>
        <v>4.8420510975164109E-2</v>
      </c>
      <c r="L386" s="6">
        <f>'1'!L386</f>
        <v>0.50608081304991304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0.29763374048922198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0.37204217561152747</v>
      </c>
      <c r="I387" s="6">
        <f>'1'!I387</f>
        <v>0.22322530536691648</v>
      </c>
      <c r="J387" s="6">
        <f>'1'!J387</f>
        <v>4.8467358226862128E-2</v>
      </c>
      <c r="K387" s="6">
        <f>'1'!K387</f>
        <v>4.8467358226862128E-2</v>
      </c>
      <c r="L387" s="6">
        <f>'1'!L387</f>
        <v>0.50586458371414222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0.29824674905967002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0.37280843632458754</v>
      </c>
      <c r="I388" s="6">
        <f>'1'!I388</f>
        <v>0.2236850617947525</v>
      </c>
      <c r="J388" s="6">
        <f>'1'!J388</f>
        <v>4.7899879360141041E-2</v>
      </c>
      <c r="K388" s="6">
        <f>'1'!K388</f>
        <v>4.7899879360141041E-2</v>
      </c>
      <c r="L388" s="6">
        <f>'1'!L388</f>
        <v>0.50690646601146905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0.296886569475037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0.37110821184379628</v>
      </c>
      <c r="I389" s="6">
        <f>'1'!I389</f>
        <v>0.22266492710627775</v>
      </c>
      <c r="J389" s="6">
        <f>'1'!J389</f>
        <v>4.7955456537098422E-2</v>
      </c>
      <c r="K389" s="6">
        <f>'1'!K389</f>
        <v>4.7955456537098422E-2</v>
      </c>
      <c r="L389" s="6">
        <f>'1'!L389</f>
        <v>0.50459467609737574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0.29544434708209899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0.36930543385262371</v>
      </c>
      <c r="I390" s="6">
        <f>'1'!I390</f>
        <v>0.22158326031157424</v>
      </c>
      <c r="J390" s="6">
        <f>'1'!J390</f>
        <v>4.8258268396397477E-2</v>
      </c>
      <c r="K390" s="6">
        <f>'1'!K390</f>
        <v>4.8258268396397477E-2</v>
      </c>
      <c r="L390" s="6">
        <f>'1'!L390</f>
        <v>0.50214344449565074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0.29681797765025802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0.37102247206282252</v>
      </c>
      <c r="I391" s="6">
        <f>'1'!I391</f>
        <v>0.22261348323769353</v>
      </c>
      <c r="J391" s="6">
        <f>'1'!J391</f>
        <v>4.8214150939515657E-2</v>
      </c>
      <c r="K391" s="6">
        <f>'1'!K391</f>
        <v>4.8214150939515657E-2</v>
      </c>
      <c r="L391" s="6">
        <f>'1'!L391</f>
        <v>0.50447809598508409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0.29627037957473101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0.37033797446841377</v>
      </c>
      <c r="I392" s="6">
        <f>'1'!I392</f>
        <v>0.22220278468104826</v>
      </c>
      <c r="J392" s="6">
        <f>'1'!J392</f>
        <v>4.8043164952945583E-2</v>
      </c>
      <c r="K392" s="6">
        <f>'1'!K392</f>
        <v>4.8043164952945583E-2</v>
      </c>
      <c r="L392" s="6">
        <f>'1'!L392</f>
        <v>0.50354738674471433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0.29573270971709698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0.36966588714637122</v>
      </c>
      <c r="I393" s="6">
        <f>'1'!I393</f>
        <v>0.22179953228782273</v>
      </c>
      <c r="J393" s="6">
        <f>'1'!J393</f>
        <v>4.7956099440210849E-2</v>
      </c>
      <c r="K393" s="6">
        <f>'1'!K393</f>
        <v>4.7956099440210849E-2</v>
      </c>
      <c r="L393" s="6">
        <f>'1'!L393</f>
        <v>0.50263355171290436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0.29729892075533898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0.37162365094417371</v>
      </c>
      <c r="I394" s="6">
        <f>'1'!I394</f>
        <v>0.22297419056650425</v>
      </c>
      <c r="J394" s="6">
        <f>'1'!J394</f>
        <v>4.7948803831174745E-2</v>
      </c>
      <c r="K394" s="6">
        <f>'1'!K394</f>
        <v>4.7948803831174745E-2</v>
      </c>
      <c r="L394" s="6">
        <f>'1'!L394</f>
        <v>0.5052955170316431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0.29619504157064203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0.37024380196330253</v>
      </c>
      <c r="I395" s="6">
        <f>'1'!I395</f>
        <v>0.22214628117798152</v>
      </c>
      <c r="J395" s="6">
        <f>'1'!J395</f>
        <v>4.7681309115934205E-2</v>
      </c>
      <c r="K395" s="6">
        <f>'1'!K395</f>
        <v>4.7681309115934205E-2</v>
      </c>
      <c r="L395" s="6">
        <f>'1'!L395</f>
        <v>0.50341934068376137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0.29681224134544698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0.37101530168180874</v>
      </c>
      <c r="I396" s="6">
        <f>'1'!I396</f>
        <v>0.22260918100908522</v>
      </c>
      <c r="J396" s="6">
        <f>'1'!J396</f>
        <v>4.7678901396800186E-2</v>
      </c>
      <c r="K396" s="6">
        <f>'1'!K396</f>
        <v>4.7678901396800186E-2</v>
      </c>
      <c r="L396" s="6">
        <f>'1'!L396</f>
        <v>0.50446834644042382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0.29711322164416998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0.3713915270552125</v>
      </c>
      <c r="I397" s="6">
        <f>'1'!I397</f>
        <v>0.22283491623312748</v>
      </c>
      <c r="J397" s="6">
        <f>'1'!J397</f>
        <v>4.8055673773623568E-2</v>
      </c>
      <c r="K397" s="6">
        <f>'1'!K397</f>
        <v>4.8055673773623568E-2</v>
      </c>
      <c r="L397" s="6">
        <f>'1'!L397</f>
        <v>0.50497989890510542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0.29719379790431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0.3714922473803875</v>
      </c>
      <c r="I398" s="6">
        <f>'1'!I398</f>
        <v>0.2228953484282325</v>
      </c>
      <c r="J398" s="6">
        <f>'1'!J398</f>
        <v>4.7655915301858989E-2</v>
      </c>
      <c r="K398" s="6">
        <f>'1'!K398</f>
        <v>4.7655915301858989E-2</v>
      </c>
      <c r="L398" s="6">
        <f>'1'!L398</f>
        <v>0.50511684801654011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0.295700034834882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0.36962504354360248</v>
      </c>
      <c r="I399" s="6">
        <f>'1'!I399</f>
        <v>0.22177502612616151</v>
      </c>
      <c r="J399" s="6">
        <f>'1'!J399</f>
        <v>4.7534780121082844E-2</v>
      </c>
      <c r="K399" s="6">
        <f>'1'!K399</f>
        <v>4.7534780121082844E-2</v>
      </c>
      <c r="L399" s="6">
        <f>'1'!L399</f>
        <v>0.50257801679383762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0.29520247918965797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0.36900309898707245</v>
      </c>
      <c r="I400" s="6">
        <f>'1'!I400</f>
        <v>0.22140185939224349</v>
      </c>
      <c r="J400" s="6">
        <f>'1'!J400</f>
        <v>4.7514167595439666E-2</v>
      </c>
      <c r="K400" s="6">
        <f>'1'!K400</f>
        <v>4.7514167595439666E-2</v>
      </c>
      <c r="L400" s="6">
        <f>'1'!L400</f>
        <v>0.50173236072362148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0.29360503629583601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0.36700629536979501</v>
      </c>
      <c r="I401" s="6">
        <f>'1'!I401</f>
        <v>0.22020377722187701</v>
      </c>
      <c r="J401" s="6">
        <f>'1'!J401</f>
        <v>4.7769909665321401E-2</v>
      </c>
      <c r="K401" s="6">
        <f>'1'!K401</f>
        <v>4.7769909665321401E-2</v>
      </c>
      <c r="L401" s="6">
        <f>'1'!L401</f>
        <v>0.49901731308432457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0.29242147092915299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0.36552683866144126</v>
      </c>
      <c r="I402" s="6">
        <f>'1'!I402</f>
        <v>0.21931610319686473</v>
      </c>
      <c r="J402" s="6">
        <f>'1'!J402</f>
        <v>4.7743404282936379E-2</v>
      </c>
      <c r="K402" s="6">
        <f>'1'!K402</f>
        <v>4.7743404282936379E-2</v>
      </c>
      <c r="L402" s="6">
        <f>'1'!L402</f>
        <v>0.49700570042061426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0.29398667801309802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0.36748334751637252</v>
      </c>
      <c r="I403" s="6">
        <f>'1'!I403</f>
        <v>0.22049000850982353</v>
      </c>
      <c r="J403" s="6">
        <f>'1'!J403</f>
        <v>4.7608430380898209E-2</v>
      </c>
      <c r="K403" s="6">
        <f>'1'!K403</f>
        <v>4.7608430380898209E-2</v>
      </c>
      <c r="L403" s="6">
        <f>'1'!L403</f>
        <v>0.49966595939745212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0.29338296293920502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0.36672870367400628</v>
      </c>
      <c r="I404" s="6">
        <f>'1'!I404</f>
        <v>0.22003722220440375</v>
      </c>
      <c r="J404" s="6">
        <f>'1'!J404</f>
        <v>4.7694635933388123E-2</v>
      </c>
      <c r="K404" s="6">
        <f>'1'!K404</f>
        <v>4.7694635933388123E-2</v>
      </c>
      <c r="L404" s="6">
        <f>'1'!L404</f>
        <v>0.49863987252291009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0.29257471755407899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0.36571839694259872</v>
      </c>
      <c r="I405" s="6">
        <f>'1'!I405</f>
        <v>0.21943103816555926</v>
      </c>
      <c r="J405" s="6">
        <f>'1'!J405</f>
        <v>4.7387968365016943E-2</v>
      </c>
      <c r="K405" s="6">
        <f>'1'!K405</f>
        <v>4.7387968365016943E-2</v>
      </c>
      <c r="L405" s="6">
        <f>'1'!L405</f>
        <v>0.49726616161697046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0.29367007524457001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0.36708759405571251</v>
      </c>
      <c r="I406" s="6">
        <f>'1'!I406</f>
        <v>0.2202525564334275</v>
      </c>
      <c r="J406" s="6">
        <f>'1'!J406</f>
        <v>4.7368258573304373E-2</v>
      </c>
      <c r="K406" s="6">
        <f>'1'!K406</f>
        <v>4.7368258573304373E-2</v>
      </c>
      <c r="L406" s="6">
        <f>'1'!L406</f>
        <v>0.49912785465354464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0.29559209124072999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0.36949011405091248</v>
      </c>
      <c r="I407" s="6">
        <f>'1'!I407</f>
        <v>0.22169406843054751</v>
      </c>
      <c r="J407" s="6">
        <f>'1'!J407</f>
        <v>4.7231212769817774E-2</v>
      </c>
      <c r="K407" s="6">
        <f>'1'!K407</f>
        <v>4.7231212769817774E-2</v>
      </c>
      <c r="L407" s="6">
        <f>'1'!L407</f>
        <v>0.50239455358422114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0.29502812287588298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0.36878515359485375</v>
      </c>
      <c r="I408" s="6">
        <f>'1'!I408</f>
        <v>0.22127109215691224</v>
      </c>
      <c r="J408" s="6">
        <f>'1'!J408</f>
        <v>4.7605103472378861E-2</v>
      </c>
      <c r="K408" s="6">
        <f>'1'!K408</f>
        <v>4.7605103472378861E-2</v>
      </c>
      <c r="L408" s="6">
        <f>'1'!L408</f>
        <v>0.50143602105480312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0.29433941766729099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0.36792427208411371</v>
      </c>
      <c r="I409" s="6">
        <f>'1'!I409</f>
        <v>0.22075456325046824</v>
      </c>
      <c r="J409" s="6">
        <f>'1'!J409</f>
        <v>4.7624640247921006E-2</v>
      </c>
      <c r="K409" s="6">
        <f>'1'!K409</f>
        <v>4.7624640247921006E-2</v>
      </c>
      <c r="L409" s="6">
        <f>'1'!L409</f>
        <v>0.50026548315451846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0.29436541019085999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0.36795676273857497</v>
      </c>
      <c r="I410" s="6">
        <f>'1'!I410</f>
        <v>0.22077405764314501</v>
      </c>
      <c r="J410" s="6">
        <f>'1'!J410</f>
        <v>4.7515854502415557E-2</v>
      </c>
      <c r="K410" s="6">
        <f>'1'!K410</f>
        <v>4.7515854502415557E-2</v>
      </c>
      <c r="L410" s="6">
        <f>'1'!L410</f>
        <v>0.50030966059587068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0.295819948327747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0.36977493540968376</v>
      </c>
      <c r="I411" s="6">
        <f>'1'!I411</f>
        <v>0.22186496124581023</v>
      </c>
      <c r="J411" s="6">
        <f>'1'!J411</f>
        <v>4.7662568564339071E-2</v>
      </c>
      <c r="K411" s="6">
        <f>'1'!K411</f>
        <v>4.7662568564339071E-2</v>
      </c>
      <c r="L411" s="6">
        <f>'1'!L411</f>
        <v>0.50278182429580354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0.29481341855571402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0.36851677319464254</v>
      </c>
      <c r="I412" s="6">
        <f>'1'!I412</f>
        <v>0.2211100639167855</v>
      </c>
      <c r="J412" s="6">
        <f>'1'!J412</f>
        <v>4.7639858396915834E-2</v>
      </c>
      <c r="K412" s="6">
        <f>'1'!K412</f>
        <v>4.7639858396915834E-2</v>
      </c>
      <c r="L412" s="6">
        <f>'1'!L412</f>
        <v>0.50107110506320429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0.29352069700716199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0.36690087125895249</v>
      </c>
      <c r="I413" s="6">
        <f>'1'!I413</f>
        <v>0.22014052275537149</v>
      </c>
      <c r="J413" s="6">
        <f>'1'!J413</f>
        <v>4.7458767401091541E-2</v>
      </c>
      <c r="K413" s="6">
        <f>'1'!K413</f>
        <v>4.7458767401091541E-2</v>
      </c>
      <c r="L413" s="6">
        <f>'1'!L413</f>
        <v>0.49887396825021502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0.29317123378138599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0.36646404222673246</v>
      </c>
      <c r="I414" s="6">
        <f>'1'!I414</f>
        <v>0.21987842533603949</v>
      </c>
      <c r="J414" s="6">
        <f>'1'!J414</f>
        <v>4.7414709423417814E-2</v>
      </c>
      <c r="K414" s="6">
        <f>'1'!K414</f>
        <v>4.7414709423417814E-2</v>
      </c>
      <c r="L414" s="6">
        <f>'1'!L414</f>
        <v>0.4982800131800002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0.293552481396683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0.36694060174585375</v>
      </c>
      <c r="I415" s="6">
        <f>'1'!I415</f>
        <v>0.22016436104751225</v>
      </c>
      <c r="J415" s="6">
        <f>'1'!J415</f>
        <v>4.7794366848576096E-2</v>
      </c>
      <c r="K415" s="6">
        <f>'1'!K415</f>
        <v>4.7794366848576096E-2</v>
      </c>
      <c r="L415" s="6">
        <f>'1'!L415</f>
        <v>0.49892798966911472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0.29339737541939798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0.36674671927424746</v>
      </c>
      <c r="I416" s="6">
        <f>'1'!I416</f>
        <v>0.2200480315645485</v>
      </c>
      <c r="J416" s="6">
        <f>'1'!J416</f>
        <v>4.7819292506142599E-2</v>
      </c>
      <c r="K416" s="6">
        <f>'1'!K416</f>
        <v>4.7819292506142599E-2</v>
      </c>
      <c r="L416" s="6">
        <f>'1'!L416</f>
        <v>0.49866436827826738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0.29306176218902602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0.3663272027362825</v>
      </c>
      <c r="I417" s="6">
        <f>'1'!I417</f>
        <v>0.21979632164176952</v>
      </c>
      <c r="J417" s="6">
        <f>'1'!J417</f>
        <v>4.7830804172876877E-2</v>
      </c>
      <c r="K417" s="6">
        <f>'1'!K417</f>
        <v>4.7830804172876877E-2</v>
      </c>
      <c r="L417" s="6">
        <f>'1'!L417</f>
        <v>0.49809395295239739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0.29213452306468801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0.36516815383085999</v>
      </c>
      <c r="I418" s="6">
        <f>'1'!I418</f>
        <v>0.21910089229851601</v>
      </c>
      <c r="J418" s="6">
        <f>'1'!J418</f>
        <v>4.7749393840197538E-2</v>
      </c>
      <c r="K418" s="6">
        <f>'1'!K418</f>
        <v>4.7749393840197538E-2</v>
      </c>
      <c r="L418" s="6">
        <f>'1'!L418</f>
        <v>0.49651799777720212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0.29177590922639302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0.36471988653299126</v>
      </c>
      <c r="I419" s="6">
        <f>'1'!I419</f>
        <v>0.21883193191979478</v>
      </c>
      <c r="J419" s="6">
        <f>'1'!J419</f>
        <v>4.7618502122672671E-2</v>
      </c>
      <c r="K419" s="6">
        <f>'1'!K419</f>
        <v>4.7618502122672671E-2</v>
      </c>
      <c r="L419" s="6">
        <f>'1'!L419</f>
        <v>0.49590849013292415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0.29210140283786301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0.36512675354732876</v>
      </c>
      <c r="I420" s="6">
        <f>'1'!I420</f>
        <v>0.21907605212839726</v>
      </c>
      <c r="J420" s="6">
        <f>'1'!J420</f>
        <v>4.7806981433499166E-2</v>
      </c>
      <c r="K420" s="6">
        <f>'1'!K420</f>
        <v>4.7806981433499166E-2</v>
      </c>
      <c r="L420" s="6">
        <f>'1'!L420</f>
        <v>0.496461705941042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0.29191384776644802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0.36489230970806003</v>
      </c>
      <c r="I421" s="6">
        <f>'1'!I421</f>
        <v>0.21893538582483602</v>
      </c>
      <c r="J421" s="6">
        <f>'1'!J421</f>
        <v>4.7813188703218504E-2</v>
      </c>
      <c r="K421" s="6">
        <f>'1'!K421</f>
        <v>4.7813188703218504E-2</v>
      </c>
      <c r="L421" s="6">
        <f>'1'!L421</f>
        <v>0.49614293338532006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0.29183709629941601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0.36479637037427004</v>
      </c>
      <c r="I422" s="6">
        <f>'1'!I422</f>
        <v>0.21887782222456201</v>
      </c>
      <c r="J422" s="6">
        <f>'1'!J422</f>
        <v>4.7612968409719326E-2</v>
      </c>
      <c r="K422" s="6">
        <f>'1'!K422</f>
        <v>4.7612968409719326E-2</v>
      </c>
      <c r="L422" s="6">
        <f>'1'!L422</f>
        <v>0.49601248497293315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0.29060361983706601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0.36325452479633252</v>
      </c>
      <c r="I423" s="6">
        <f>'1'!I423</f>
        <v>0.21795271487779949</v>
      </c>
      <c r="J423" s="6">
        <f>'1'!J423</f>
        <v>4.7838633432069781E-2</v>
      </c>
      <c r="K423" s="6">
        <f>'1'!K423</f>
        <v>4.7838633432069781E-2</v>
      </c>
      <c r="L423" s="6">
        <f>'1'!L423</f>
        <v>0.49391604235818709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0.291371505101232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0.36421438137654</v>
      </c>
      <c r="I424" s="6">
        <f>'1'!I424</f>
        <v>0.218528628825924</v>
      </c>
      <c r="J424" s="6">
        <f>'1'!J424</f>
        <v>4.7858018857565583E-2</v>
      </c>
      <c r="K424" s="6">
        <f>'1'!K424</f>
        <v>4.7858018857565583E-2</v>
      </c>
      <c r="L424" s="6">
        <f>'1'!L424</f>
        <v>0.49522115635117414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0.29152300299251899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0.36440375374064871</v>
      </c>
      <c r="I425" s="6">
        <f>'1'!I425</f>
        <v>0.21864225224438924</v>
      </c>
      <c r="J425" s="6">
        <f>'1'!J425</f>
        <v>4.7681141869137598E-2</v>
      </c>
      <c r="K425" s="6">
        <f>'1'!K425</f>
        <v>4.7681141869137598E-2</v>
      </c>
      <c r="L425" s="6">
        <f>'1'!L425</f>
        <v>0.49547864536294911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0.29089052834774298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0.36361316043467873</v>
      </c>
      <c r="I426" s="6">
        <f>'1'!I426</f>
        <v>0.21816789626080724</v>
      </c>
      <c r="J426" s="6">
        <f>'1'!J426</f>
        <v>4.7582928780092452E-2</v>
      </c>
      <c r="K426" s="6">
        <f>'1'!K426</f>
        <v>4.7582928780092452E-2</v>
      </c>
      <c r="L426" s="6">
        <f>'1'!L426</f>
        <v>0.49440367811507102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0.29120430227028898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0.36400537783786124</v>
      </c>
      <c r="I427" s="6">
        <f>'1'!I427</f>
        <v>0.21840322670271672</v>
      </c>
      <c r="J427" s="6">
        <f>'1'!J427</f>
        <v>4.7755101656256412E-2</v>
      </c>
      <c r="K427" s="6">
        <f>'1'!K427</f>
        <v>4.7755101656256412E-2</v>
      </c>
      <c r="L427" s="6">
        <f>'1'!L427</f>
        <v>0.49493697489267485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0.29065200514332101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0.36331500642915127</v>
      </c>
      <c r="I428" s="6">
        <f>'1'!I428</f>
        <v>0.21798900385749076</v>
      </c>
      <c r="J428" s="6">
        <f>'1'!J428</f>
        <v>4.8042142067131428E-2</v>
      </c>
      <c r="K428" s="6">
        <f>'1'!K428</f>
        <v>4.8042142067131428E-2</v>
      </c>
      <c r="L428" s="6">
        <f>'1'!L428</f>
        <v>0.49399827904535282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0.29114554341203802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0.36393192926504753</v>
      </c>
      <c r="I429" s="6">
        <f>'1'!I429</f>
        <v>0.21835915755902852</v>
      </c>
      <c r="J429" s="6">
        <f>'1'!J429</f>
        <v>4.8041598067722929E-2</v>
      </c>
      <c r="K429" s="6">
        <f>'1'!K429</f>
        <v>4.8041598067722929E-2</v>
      </c>
      <c r="L429" s="6">
        <f>'1'!L429</f>
        <v>0.49483710709771389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0.291368344932941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0.36421043116617624</v>
      </c>
      <c r="I430" s="6">
        <f>'1'!I430</f>
        <v>0.21852625869970577</v>
      </c>
      <c r="J430" s="6">
        <f>'1'!J430</f>
        <v>4.7531844870606979E-2</v>
      </c>
      <c r="K430" s="6">
        <f>'1'!K430</f>
        <v>4.7531844870606979E-2</v>
      </c>
      <c r="L430" s="6">
        <f>'1'!L430</f>
        <v>0.49521578526248516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0.29039161692813298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0.36298952116016625</v>
      </c>
      <c r="I431" s="6">
        <f>'1'!I431</f>
        <v>0.21779371269609973</v>
      </c>
      <c r="J431" s="6">
        <f>'1'!J431</f>
        <v>4.7526516652334698E-2</v>
      </c>
      <c r="K431" s="6">
        <f>'1'!K431</f>
        <v>4.7526516652334698E-2</v>
      </c>
      <c r="L431" s="6">
        <f>'1'!L431</f>
        <v>0.49355571774210927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0.28862087165334699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0.36077608956668372</v>
      </c>
      <c r="I432" s="6">
        <f>'1'!I432</f>
        <v>0.21646565374001026</v>
      </c>
      <c r="J432" s="6">
        <f>'1'!J432</f>
        <v>4.746559228415162E-2</v>
      </c>
      <c r="K432" s="6">
        <f>'1'!K432</f>
        <v>4.746559228415162E-2</v>
      </c>
      <c r="L432" s="6">
        <f>'1'!L432</f>
        <v>0.4905461217204316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0.28752398626410403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0.35940498283013</v>
      </c>
      <c r="I433" s="6">
        <f>'1'!I433</f>
        <v>0.21564298969807802</v>
      </c>
      <c r="J433" s="6">
        <f>'1'!J433</f>
        <v>4.7152583483541788E-2</v>
      </c>
      <c r="K433" s="6">
        <f>'1'!K433</f>
        <v>4.7152583483541788E-2</v>
      </c>
      <c r="L433" s="6">
        <f>'1'!L433</f>
        <v>0.4886818321748328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0.28861111011347601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0.36076388764184503</v>
      </c>
      <c r="I434" s="6">
        <f>'1'!I434</f>
        <v>0.21645833258510699</v>
      </c>
      <c r="J434" s="6">
        <f>'1'!J434</f>
        <v>4.7358902359821972E-2</v>
      </c>
      <c r="K434" s="6">
        <f>'1'!K434</f>
        <v>4.7358902359821972E-2</v>
      </c>
      <c r="L434" s="6">
        <f>'1'!L434</f>
        <v>0.49052953080135392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0.28742290558620998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0.35927863198276244</v>
      </c>
      <c r="I435" s="6">
        <f>'1'!I435</f>
        <v>0.21556717918965748</v>
      </c>
      <c r="J435" s="6">
        <f>'1'!J435</f>
        <v>4.7270259107756757E-2</v>
      </c>
      <c r="K435" s="6">
        <f>'1'!K435</f>
        <v>4.7270259107756757E-2</v>
      </c>
      <c r="L435" s="6">
        <f>'1'!L435</f>
        <v>0.48851003332245685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0.28734977376148002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0.35918721720185004</v>
      </c>
      <c r="I436" s="6">
        <f>'1'!I436</f>
        <v>0.21551233032111</v>
      </c>
      <c r="J436" s="6">
        <f>'1'!J436</f>
        <v>4.7426219140580234E-2</v>
      </c>
      <c r="K436" s="6">
        <f>'1'!K436</f>
        <v>4.7426219140580234E-2</v>
      </c>
      <c r="L436" s="6">
        <f>'1'!L436</f>
        <v>0.48838573693048037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0.28781979803347202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0.35977474754184002</v>
      </c>
      <c r="I437" s="6">
        <f>'1'!I437</f>
        <v>0.21586484852510401</v>
      </c>
      <c r="J437" s="6">
        <f>'1'!J437</f>
        <v>4.7290141280974966E-2</v>
      </c>
      <c r="K437" s="6">
        <f>'1'!K437</f>
        <v>4.7290141280974966E-2</v>
      </c>
      <c r="L437" s="6">
        <f>'1'!L437</f>
        <v>0.48918460009799608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0.28867434256380398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0.36084292820475494</v>
      </c>
      <c r="I438" s="6">
        <f>'1'!I438</f>
        <v>0.21650575692285298</v>
      </c>
      <c r="J438" s="6">
        <f>'1'!J438</f>
        <v>4.6880154745982748E-2</v>
      </c>
      <c r="K438" s="6">
        <f>'1'!K438</f>
        <v>4.6880154745982748E-2</v>
      </c>
      <c r="L438" s="6">
        <f>'1'!L438</f>
        <v>0.49063700200777632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0.28823862040522802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0.36029827550653504</v>
      </c>
      <c r="I439" s="6">
        <f>'1'!I439</f>
        <v>0.216178965303921</v>
      </c>
      <c r="J439" s="6">
        <f>'1'!J439</f>
        <v>4.7150460676784862E-2</v>
      </c>
      <c r="K439" s="6">
        <f>'1'!K439</f>
        <v>4.7150460676784862E-2</v>
      </c>
      <c r="L439" s="6">
        <f>'1'!L439</f>
        <v>0.48989643943580191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0.28633442486254301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0.35791803107817877</v>
      </c>
      <c r="I440" s="6">
        <f>'1'!I440</f>
        <v>0.21475081864690726</v>
      </c>
      <c r="J440" s="6">
        <f>'1'!J440</f>
        <v>4.7170117790390736E-2</v>
      </c>
      <c r="K440" s="6">
        <f>'1'!K440</f>
        <v>4.7170117790390736E-2</v>
      </c>
      <c r="L440" s="6">
        <f>'1'!L440</f>
        <v>0.48666002852376167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0.28816730662256601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0.36020913327820753</v>
      </c>
      <c r="I441" s="6">
        <f>'1'!I441</f>
        <v>0.21612547996692449</v>
      </c>
      <c r="J441" s="6">
        <f>'1'!J441</f>
        <v>4.7220344642009159E-2</v>
      </c>
      <c r="K441" s="6">
        <f>'1'!K441</f>
        <v>4.7220344642009159E-2</v>
      </c>
      <c r="L441" s="6">
        <f>'1'!L441</f>
        <v>0.48977523302647447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0.28849836593865902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0.36062295742332379</v>
      </c>
      <c r="I442" s="6">
        <f>'1'!I442</f>
        <v>0.21637377445399425</v>
      </c>
      <c r="J442" s="6">
        <f>'1'!J442</f>
        <v>4.7600309260784318E-2</v>
      </c>
      <c r="K442" s="6">
        <f>'1'!K442</f>
        <v>4.7600309260784318E-2</v>
      </c>
      <c r="L442" s="6">
        <f>'1'!L442</f>
        <v>0.49033790842357428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0.28613865950963502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0.3576733243870438</v>
      </c>
      <c r="I443" s="6">
        <f>'1'!I443</f>
        <v>0.21460399463222626</v>
      </c>
      <c r="J443" s="6">
        <f>'1'!J443</f>
        <v>4.7530378487897727E-2</v>
      </c>
      <c r="K443" s="6">
        <f>'1'!K443</f>
        <v>4.7530378487897727E-2</v>
      </c>
      <c r="L443" s="6">
        <f>'1'!L443</f>
        <v>0.48632730160042403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0.28586503411915598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0.35733129264894498</v>
      </c>
      <c r="I444" s="6">
        <f>'1'!I444</f>
        <v>0.21439877558936699</v>
      </c>
      <c r="J444" s="6">
        <f>'1'!J444</f>
        <v>4.7344917964291827E-2</v>
      </c>
      <c r="K444" s="6">
        <f>'1'!K444</f>
        <v>4.7344917964291827E-2</v>
      </c>
      <c r="L444" s="6">
        <f>'1'!L444</f>
        <v>0.48586224211482681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0.28786774308313801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0.35983467885392251</v>
      </c>
      <c r="I445" s="6">
        <f>'1'!I445</f>
        <v>0.2159008073123535</v>
      </c>
      <c r="J445" s="6">
        <f>'1'!J445</f>
        <v>4.7325639145036957E-2</v>
      </c>
      <c r="K445" s="6">
        <f>'1'!K445</f>
        <v>4.7325639145036957E-2</v>
      </c>
      <c r="L445" s="6">
        <f>'1'!L445</f>
        <v>0.48926608851577619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0.28966555441223102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0.36208194301528879</v>
      </c>
      <c r="I446" s="6">
        <f>'1'!I446</f>
        <v>0.21724916580917325</v>
      </c>
      <c r="J446" s="6">
        <f>'1'!J446</f>
        <v>4.7138233575154613E-2</v>
      </c>
      <c r="K446" s="6">
        <f>'1'!K446</f>
        <v>4.7138233575154613E-2</v>
      </c>
      <c r="L446" s="6">
        <f>'1'!L446</f>
        <v>0.49232168657429382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0.28818403469283199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0.36023004336603998</v>
      </c>
      <c r="I447" s="6">
        <f>'1'!I447</f>
        <v>0.21613802601962401</v>
      </c>
      <c r="J447" s="6">
        <f>'1'!J447</f>
        <v>4.7516916873713184E-2</v>
      </c>
      <c r="K447" s="6">
        <f>'1'!K447</f>
        <v>4.7516916873713184E-2</v>
      </c>
      <c r="L447" s="6">
        <f>'1'!L447</f>
        <v>0.48980366440756562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0.28473567593601601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0.35591959492002001</v>
      </c>
      <c r="I448" s="6">
        <f>'1'!I448</f>
        <v>0.21355175695201201</v>
      </c>
      <c r="J448" s="6">
        <f>'1'!J448</f>
        <v>4.759193835584398E-2</v>
      </c>
      <c r="K448" s="6">
        <f>'1'!K448</f>
        <v>4.759193835584398E-2</v>
      </c>
      <c r="L448" s="6">
        <f>'1'!L448</f>
        <v>0.48394276112372941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0.28431314955520798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0.35539143694400999</v>
      </c>
      <c r="I449" s="6">
        <f>'1'!I449</f>
        <v>0.21323486216640597</v>
      </c>
      <c r="J449" s="6">
        <f>'1'!J449</f>
        <v>4.7293317168921725E-2</v>
      </c>
      <c r="K449" s="6">
        <f>'1'!K449</f>
        <v>4.7293317168921725E-2</v>
      </c>
      <c r="L449" s="6">
        <f>'1'!L449</f>
        <v>0.48322462637400526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0.284972349940386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0.35621543742548251</v>
      </c>
      <c r="I450" s="6">
        <f>'1'!I450</f>
        <v>0.2137292624552895</v>
      </c>
      <c r="J450" s="6">
        <f>'1'!J450</f>
        <v>4.7268820163025728E-2</v>
      </c>
      <c r="K450" s="6">
        <f>'1'!K450</f>
        <v>4.7268820163025728E-2</v>
      </c>
      <c r="L450" s="6">
        <f>'1'!L450</f>
        <v>0.48434501725403173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0.286199613525073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0.35774951690634127</v>
      </c>
      <c r="I451" s="6">
        <f>'1'!I451</f>
        <v>0.21464971014380474</v>
      </c>
      <c r="J451" s="6">
        <f>'1'!J451</f>
        <v>4.7114109127047596E-2</v>
      </c>
      <c r="K451" s="6">
        <f>'1'!K451</f>
        <v>4.7114109127047596E-2</v>
      </c>
      <c r="L451" s="6">
        <f>'1'!L451</f>
        <v>0.48643090033084535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0.28623801019169598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0.35779751273961996</v>
      </c>
      <c r="I452" s="6">
        <f>'1'!I452</f>
        <v>0.214678507643772</v>
      </c>
      <c r="J452" s="6">
        <f>'1'!J452</f>
        <v>4.7439914770341818E-2</v>
      </c>
      <c r="K452" s="6">
        <f>'1'!K452</f>
        <v>4.7439914770341818E-2</v>
      </c>
      <c r="L452" s="6">
        <f>'1'!L452</f>
        <v>0.48649616011538899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0.28563457357609601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0.35704321697011998</v>
      </c>
      <c r="I453" s="6">
        <f>'1'!I453</f>
        <v>0.21422593018207201</v>
      </c>
      <c r="J453" s="6">
        <f>'1'!J453</f>
        <v>4.7526387696591142E-2</v>
      </c>
      <c r="K453" s="6">
        <f>'1'!K453</f>
        <v>4.7526387696591142E-2</v>
      </c>
      <c r="L453" s="6">
        <f>'1'!L453</f>
        <v>0.48547054651443572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0.28564590727813699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0.35705738409767124</v>
      </c>
      <c r="I454" s="6">
        <f>'1'!I454</f>
        <v>0.21423443045860274</v>
      </c>
      <c r="J454" s="6">
        <f>'1'!J454</f>
        <v>4.7706212228391477E-2</v>
      </c>
      <c r="K454" s="6">
        <f>'1'!K454</f>
        <v>4.7706212228391477E-2</v>
      </c>
      <c r="L454" s="6">
        <f>'1'!L454</f>
        <v>0.48548980951350118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0.284639429024308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0.35579928628038499</v>
      </c>
      <c r="I455" s="6">
        <f>'1'!I455</f>
        <v>0.21347957176823101</v>
      </c>
      <c r="J455" s="6">
        <f>'1'!J455</f>
        <v>4.7996286786927751E-2</v>
      </c>
      <c r="K455" s="6">
        <f>'1'!K455</f>
        <v>4.7996286786927751E-2</v>
      </c>
      <c r="L455" s="6">
        <f>'1'!L455</f>
        <v>0.48377917784232821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0.28549291901118701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0.35686614876398376</v>
      </c>
      <c r="I456" s="6">
        <f>'1'!I456</f>
        <v>0.21411968925839026</v>
      </c>
      <c r="J456" s="6">
        <f>'1'!J456</f>
        <v>4.7542076426657524E-2</v>
      </c>
      <c r="K456" s="6">
        <f>'1'!K456</f>
        <v>4.7542076426657524E-2</v>
      </c>
      <c r="L456" s="6">
        <f>'1'!L456</f>
        <v>0.48522978742781092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0.28461413063482199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0.35576766329352749</v>
      </c>
      <c r="I457" s="6">
        <f>'1'!I457</f>
        <v>0.2134605979761165</v>
      </c>
      <c r="J457" s="6">
        <f>'1'!J457</f>
        <v>4.7429285549240793E-2</v>
      </c>
      <c r="K457" s="6">
        <f>'1'!K457</f>
        <v>4.7429285549240793E-2</v>
      </c>
      <c r="L457" s="6">
        <f>'1'!L457</f>
        <v>0.48373618016590569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0.28338821559928801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0.35423526949910999</v>
      </c>
      <c r="I458" s="6">
        <f>'1'!I458</f>
        <v>0.21254116169946602</v>
      </c>
      <c r="J458" s="6">
        <f>'1'!J458</f>
        <v>4.7451942944329382E-2</v>
      </c>
      <c r="K458" s="6">
        <f>'1'!K458</f>
        <v>4.7451942944329382E-2</v>
      </c>
      <c r="L458" s="6">
        <f>'1'!L458</f>
        <v>0.48165258911167924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0.28495795850244099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0.35619744812805121</v>
      </c>
      <c r="I459" s="6">
        <f>'1'!I459</f>
        <v>0.21371846887683074</v>
      </c>
      <c r="J459" s="6">
        <f>'1'!J459</f>
        <v>4.7405672909251503E-2</v>
      </c>
      <c r="K459" s="6">
        <f>'1'!K459</f>
        <v>4.7405672909251503E-2</v>
      </c>
      <c r="L459" s="6">
        <f>'1'!L459</f>
        <v>0.48432055726252288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0.28341064170351299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0.35426330212939122</v>
      </c>
      <c r="I460" s="6">
        <f>'1'!I460</f>
        <v>0.21255798127763476</v>
      </c>
      <c r="J460" s="6">
        <f>'1'!J460</f>
        <v>4.6928040738460033E-2</v>
      </c>
      <c r="K460" s="6">
        <f>'1'!K460</f>
        <v>4.6928040738460033E-2</v>
      </c>
      <c r="L460" s="6">
        <f>'1'!L460</f>
        <v>0.48169070499148325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0.28328607345305001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0.35410759181631252</v>
      </c>
      <c r="I461" s="6">
        <f>'1'!I461</f>
        <v>0.21246455508978751</v>
      </c>
      <c r="J461" s="6">
        <f>'1'!J461</f>
        <v>4.7187906754808343E-2</v>
      </c>
      <c r="K461" s="6">
        <f>'1'!K461</f>
        <v>4.7187906754808343E-2</v>
      </c>
      <c r="L461" s="6">
        <f>'1'!L461</f>
        <v>0.48147898616531498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0.28346438109238098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0.35433047636547621</v>
      </c>
      <c r="I462" s="6">
        <f>'1'!I462</f>
        <v>0.21259828581928575</v>
      </c>
      <c r="J462" s="6">
        <f>'1'!J462</f>
        <v>4.7647004725829681E-2</v>
      </c>
      <c r="K462" s="6">
        <f>'1'!K462</f>
        <v>4.7647004725829681E-2</v>
      </c>
      <c r="L462" s="6">
        <f>'1'!L462</f>
        <v>0.48178204159039867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0.28362523706885701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0.35453154633607126</v>
      </c>
      <c r="I463" s="6">
        <f>'1'!I463</f>
        <v>0.21271892780164275</v>
      </c>
      <c r="J463" s="6">
        <f>'1'!J463</f>
        <v>4.7624540637516956E-2</v>
      </c>
      <c r="K463" s="6">
        <f>'1'!K463</f>
        <v>4.7624540637516956E-2</v>
      </c>
      <c r="L463" s="6">
        <f>'1'!L463</f>
        <v>0.48205543580116328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0.28433819769288898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0.35542274711611122</v>
      </c>
      <c r="I464" s="6">
        <f>'1'!I464</f>
        <v>0.21325364826966675</v>
      </c>
      <c r="J464" s="6">
        <f>'1'!J464</f>
        <v>4.7437746355393849E-2</v>
      </c>
      <c r="K464" s="6">
        <f>'1'!K464</f>
        <v>4.7437746355393849E-2</v>
      </c>
      <c r="L464" s="6">
        <f>'1'!L464</f>
        <v>0.4832671987171811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0.28328861352429402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0.35411076690536752</v>
      </c>
      <c r="I465" s="6">
        <f>'1'!I465</f>
        <v>0.21246646014322051</v>
      </c>
      <c r="J465" s="6">
        <f>'1'!J465</f>
        <v>4.7482973347675553E-2</v>
      </c>
      <c r="K465" s="6">
        <f>'1'!K465</f>
        <v>4.7482973347675553E-2</v>
      </c>
      <c r="L465" s="6">
        <f>'1'!L465</f>
        <v>0.48148330332398231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0.28285249628230302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0.35356562035287875</v>
      </c>
      <c r="I466" s="6">
        <f>'1'!I466</f>
        <v>0.21213937221172727</v>
      </c>
      <c r="J466" s="6">
        <f>'1'!J466</f>
        <v>4.7343948928930991E-2</v>
      </c>
      <c r="K466" s="6">
        <f>'1'!K466</f>
        <v>4.7343948928930991E-2</v>
      </c>
      <c r="L466" s="6">
        <f>'1'!L466</f>
        <v>0.48074206925990171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0.28258811968007802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0.3532351496000975</v>
      </c>
      <c r="I467" s="6">
        <f>'1'!I467</f>
        <v>0.21194108976005852</v>
      </c>
      <c r="J467" s="6">
        <f>'1'!J467</f>
        <v>4.734798125433471E-2</v>
      </c>
      <c r="K467" s="6">
        <f>'1'!K467</f>
        <v>4.734798125433471E-2</v>
      </c>
      <c r="L467" s="6">
        <f>'1'!L467</f>
        <v>0.48029272920991789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0.28230396944229202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0.35287996180286502</v>
      </c>
      <c r="I468" s="6">
        <f>'1'!I468</f>
        <v>0.21172797708171903</v>
      </c>
      <c r="J468" s="6">
        <f>'1'!J468</f>
        <v>4.7430097605313692E-2</v>
      </c>
      <c r="K468" s="6">
        <f>'1'!K468</f>
        <v>4.7430097605313692E-2</v>
      </c>
      <c r="L468" s="6">
        <f>'1'!L468</f>
        <v>0.47980978147182335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0.28082839288721101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0.35103549110901378</v>
      </c>
      <c r="I469" s="6">
        <f>'1'!I469</f>
        <v>0.21062129466540824</v>
      </c>
      <c r="J469" s="6">
        <f>'1'!J469</f>
        <v>4.7191540910492713E-2</v>
      </c>
      <c r="K469" s="6">
        <f>'1'!K469</f>
        <v>4.7191540910492713E-2</v>
      </c>
      <c r="L469" s="6">
        <f>'1'!L469</f>
        <v>0.47730186043253703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0.28173853217018802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0.35217316521273501</v>
      </c>
      <c r="I470" s="6">
        <f>'1'!I470</f>
        <v>0.21130389912764103</v>
      </c>
      <c r="J470" s="6">
        <f>'1'!J470</f>
        <v>4.6804285858190166E-2</v>
      </c>
      <c r="K470" s="6">
        <f>'1'!K470</f>
        <v>4.6804285858190166E-2</v>
      </c>
      <c r="L470" s="6">
        <f>'1'!L470</f>
        <v>0.47884875235664576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0.28236180574745301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0.35295225718431628</v>
      </c>
      <c r="I471" s="6">
        <f>'1'!I471</f>
        <v>0.21177135431058974</v>
      </c>
      <c r="J471" s="6">
        <f>'1'!J471</f>
        <v>4.6963483020360186E-2</v>
      </c>
      <c r="K471" s="6">
        <f>'1'!K471</f>
        <v>4.6963483020360186E-2</v>
      </c>
      <c r="L471" s="6">
        <f>'1'!L471</f>
        <v>0.47990808127609191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0.28287998288153199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0.353599978601915</v>
      </c>
      <c r="I472" s="6">
        <f>'1'!I472</f>
        <v>0.21215998716114898</v>
      </c>
      <c r="J472" s="6">
        <f>'1'!J472</f>
        <v>4.6948694511871177E-2</v>
      </c>
      <c r="K472" s="6">
        <f>'1'!K472</f>
        <v>4.6948694511871177E-2</v>
      </c>
      <c r="L472" s="6">
        <f>'1'!L472</f>
        <v>0.48078878606376213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0.280196892357577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0.35024611544697126</v>
      </c>
      <c r="I473" s="6">
        <f>'1'!I473</f>
        <v>0.21014766926818274</v>
      </c>
      <c r="J473" s="6">
        <f>'1'!J473</f>
        <v>4.7499002778732577E-2</v>
      </c>
      <c r="K473" s="6">
        <f>'1'!K473</f>
        <v>4.7499002778732577E-2</v>
      </c>
      <c r="L473" s="6">
        <f>'1'!L473</f>
        <v>0.4762285488113025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0.280475470917046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0.35059433864630751</v>
      </c>
      <c r="I474" s="6">
        <f>'1'!I474</f>
        <v>0.21035660318778449</v>
      </c>
      <c r="J474" s="6">
        <f>'1'!J474</f>
        <v>4.7434127792129972E-2</v>
      </c>
      <c r="K474" s="6">
        <f>'1'!K474</f>
        <v>4.7434127792129972E-2</v>
      </c>
      <c r="L474" s="6">
        <f>'1'!L474</f>
        <v>0.47670202680739876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0.28222619109228098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0.35278273886535122</v>
      </c>
      <c r="I475" s="6">
        <f>'1'!I475</f>
        <v>0.21166964331921073</v>
      </c>
      <c r="J475" s="6">
        <f>'1'!J475</f>
        <v>4.7393867105484495E-2</v>
      </c>
      <c r="K475" s="6">
        <f>'1'!K475</f>
        <v>4.7393867105484495E-2</v>
      </c>
      <c r="L475" s="6">
        <f>'1'!L475</f>
        <v>0.47967758774746383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0.28176388418109599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0.35220485522637002</v>
      </c>
      <c r="I476" s="6">
        <f>'1'!I476</f>
        <v>0.21132291313582199</v>
      </c>
      <c r="J476" s="6">
        <f>'1'!J476</f>
        <v>4.7368415470564064E-2</v>
      </c>
      <c r="K476" s="6">
        <f>'1'!K476</f>
        <v>4.7368415470564064E-2</v>
      </c>
      <c r="L476" s="6">
        <f>'1'!L476</f>
        <v>0.47889184116916811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0.28130221889853202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0.351627773623165</v>
      </c>
      <c r="I477" s="6">
        <f>'1'!I477</f>
        <v>0.21097666417389901</v>
      </c>
      <c r="J477" s="6">
        <f>'1'!J477</f>
        <v>4.7202151204145171E-2</v>
      </c>
      <c r="K477" s="6">
        <f>'1'!K477</f>
        <v>4.7202151204145171E-2</v>
      </c>
      <c r="L477" s="6">
        <f>'1'!L477</f>
        <v>0.47810718511641137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0.27962920254683998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0.34953650318355001</v>
      </c>
      <c r="I478" s="6">
        <f>'1'!I478</f>
        <v>0.20972190191012999</v>
      </c>
      <c r="J478" s="6">
        <f>'1'!J478</f>
        <v>4.7093083839397212E-2</v>
      </c>
      <c r="K478" s="6">
        <f>'1'!K478</f>
        <v>4.7093083839397212E-2</v>
      </c>
      <c r="L478" s="6">
        <f>'1'!L478</f>
        <v>0.47526369123394852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0.27900503339386701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0.34875629174233375</v>
      </c>
      <c r="I479" s="6">
        <f>'1'!I479</f>
        <v>0.20925377504540027</v>
      </c>
      <c r="J479" s="6">
        <f>'1'!J479</f>
        <v>4.711669482914408E-2</v>
      </c>
      <c r="K479" s="6">
        <f>'1'!K479</f>
        <v>4.711669482914408E-2</v>
      </c>
      <c r="L479" s="6">
        <f>'1'!L479</f>
        <v>0.47420284017513747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0.278218730443063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0.34777341305382875</v>
      </c>
      <c r="I480" s="6">
        <f>'1'!I480</f>
        <v>0.20866404783229725</v>
      </c>
      <c r="J480" s="6">
        <f>'1'!J480</f>
        <v>4.7085569709327084E-2</v>
      </c>
      <c r="K480" s="6">
        <f>'1'!K480</f>
        <v>4.7085569709327084E-2</v>
      </c>
      <c r="L480" s="6">
        <f>'1'!L480</f>
        <v>0.47286642309343208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0.27777631553118198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0.34722039441397745</v>
      </c>
      <c r="I481" s="6">
        <f>'1'!I481</f>
        <v>0.20833223664838649</v>
      </c>
      <c r="J481" s="6">
        <f>'1'!J481</f>
        <v>4.6936450604633237E-2</v>
      </c>
      <c r="K481" s="6">
        <f>'1'!K481</f>
        <v>4.6936450604633237E-2</v>
      </c>
      <c r="L481" s="6">
        <f>'1'!L481</f>
        <v>0.47211448537676137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0.27877911082064899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0.34847388852581124</v>
      </c>
      <c r="I482" s="6">
        <f>'1'!I482</f>
        <v>0.20908433311548674</v>
      </c>
      <c r="J482" s="6">
        <f>'1'!J482</f>
        <v>4.7134811109255111E-2</v>
      </c>
      <c r="K482" s="6">
        <f>'1'!K482</f>
        <v>4.7134811109255111E-2</v>
      </c>
      <c r="L482" s="6">
        <f>'1'!L482</f>
        <v>0.47381885740401514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0.27957734945197399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0.34947168681496749</v>
      </c>
      <c r="I483" s="6">
        <f>'1'!I483</f>
        <v>0.20968301208898049</v>
      </c>
      <c r="J483" s="6">
        <f>'1'!J483</f>
        <v>4.7814037269033001E-2</v>
      </c>
      <c r="K483" s="6">
        <f>'1'!K483</f>
        <v>4.7814037269033001E-2</v>
      </c>
      <c r="L483" s="6">
        <f>'1'!L483</f>
        <v>0.47517556062010896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0.277832219365787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0.34729027420723374</v>
      </c>
      <c r="I484" s="6">
        <f>'1'!I484</f>
        <v>0.20837416452434027</v>
      </c>
      <c r="J484" s="6">
        <f>'1'!J484</f>
        <v>4.8090770465645125E-2</v>
      </c>
      <c r="K484" s="6">
        <f>'1'!K484</f>
        <v>4.8090770465645125E-2</v>
      </c>
      <c r="L484" s="6">
        <f>'1'!L484</f>
        <v>0.47220950071330897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0.27646660166200399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0.34558325207750495</v>
      </c>
      <c r="I485" s="6">
        <f>'1'!I485</f>
        <v>0.20734995124650299</v>
      </c>
      <c r="J485" s="6">
        <f>'1'!J485</f>
        <v>4.7640807187698017E-2</v>
      </c>
      <c r="K485" s="6">
        <f>'1'!K485</f>
        <v>4.7640807187698017E-2</v>
      </c>
      <c r="L485" s="6">
        <f>'1'!L485</f>
        <v>0.46988846805719492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0.27730584481804599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0.34663230602255746</v>
      </c>
      <c r="I486" s="6">
        <f>'1'!I486</f>
        <v>0.20797938361353449</v>
      </c>
      <c r="J486" s="6">
        <f>'1'!J486</f>
        <v>4.7494988588700347E-2</v>
      </c>
      <c r="K486" s="6">
        <f>'1'!K486</f>
        <v>4.7494988588700347E-2</v>
      </c>
      <c r="L486" s="6">
        <f>'1'!L486</f>
        <v>0.47131486342845996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0.277607816045845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0.34700977005730627</v>
      </c>
      <c r="I487" s="6">
        <f>'1'!I487</f>
        <v>0.20820586203438374</v>
      </c>
      <c r="J487" s="6">
        <f>'1'!J487</f>
        <v>4.734000779725369E-2</v>
      </c>
      <c r="K487" s="6">
        <f>'1'!K487</f>
        <v>4.734000779725369E-2</v>
      </c>
      <c r="L487" s="6">
        <f>'1'!L487</f>
        <v>0.47182810009710213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0.27731712553663002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0.34664640692078752</v>
      </c>
      <c r="I488" s="6">
        <f>'1'!I488</f>
        <v>0.20798784415247251</v>
      </c>
      <c r="J488" s="6">
        <f>'1'!J488</f>
        <v>4.733858198533783E-2</v>
      </c>
      <c r="K488" s="6">
        <f>'1'!K488</f>
        <v>4.733858198533783E-2</v>
      </c>
      <c r="L488" s="6">
        <f>'1'!L488</f>
        <v>0.47133403637572435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0.276276428419165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0.34534553552395625</v>
      </c>
      <c r="I489" s="6">
        <f>'1'!I489</f>
        <v>0.20720732131437375</v>
      </c>
      <c r="J489" s="6">
        <f>'1'!J489</f>
        <v>4.7266901418139363E-2</v>
      </c>
      <c r="K489" s="6">
        <f>'1'!K489</f>
        <v>4.7266901418139363E-2</v>
      </c>
      <c r="L489" s="6">
        <f>'1'!L489</f>
        <v>0.46956524560209223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0.27621272736103403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0.34526590920129252</v>
      </c>
      <c r="I490" s="6">
        <f>'1'!I490</f>
        <v>0.20715954552077553</v>
      </c>
      <c r="J490" s="6">
        <f>'1'!J490</f>
        <v>4.7419361194197526E-2</v>
      </c>
      <c r="K490" s="6">
        <f>'1'!K490</f>
        <v>4.7419361194197526E-2</v>
      </c>
      <c r="L490" s="6">
        <f>'1'!L490</f>
        <v>0.46945697793996294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0.27703334612334102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0.34629168265417626</v>
      </c>
      <c r="I491" s="6">
        <f>'1'!I491</f>
        <v>0.20777500959250578</v>
      </c>
      <c r="J491" s="6">
        <f>'1'!J491</f>
        <v>4.7578031420397189E-2</v>
      </c>
      <c r="K491" s="6">
        <f>'1'!K491</f>
        <v>4.7578031420397189E-2</v>
      </c>
      <c r="L491" s="6">
        <f>'1'!L491</f>
        <v>0.4708517188987672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0.277278418683711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0.34659802335463874</v>
      </c>
      <c r="I492" s="6">
        <f>'1'!I492</f>
        <v>0.20795881401278327</v>
      </c>
      <c r="J492" s="6">
        <f>'1'!J492</f>
        <v>4.7613171912567372E-2</v>
      </c>
      <c r="K492" s="6">
        <f>'1'!K492</f>
        <v>4.7613171912567372E-2</v>
      </c>
      <c r="L492" s="6">
        <f>'1'!L492</f>
        <v>0.47126824939200879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0.27711197914496799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0.34638997393120996</v>
      </c>
      <c r="I493" s="6">
        <f>'1'!I493</f>
        <v>0.20783398435872599</v>
      </c>
      <c r="J493" s="6">
        <f>'1'!J493</f>
        <v>4.7362598643477249E-2</v>
      </c>
      <c r="K493" s="6">
        <f>'1'!K493</f>
        <v>4.7362598643477249E-2</v>
      </c>
      <c r="L493" s="6">
        <f>'1'!L493</f>
        <v>0.47098536524103379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0.27796384154809201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0.34745480193511502</v>
      </c>
      <c r="I494" s="6">
        <f>'1'!I494</f>
        <v>0.20847288116106899</v>
      </c>
      <c r="J494" s="6">
        <f>'1'!J494</f>
        <v>4.7374528761278366E-2</v>
      </c>
      <c r="K494" s="6">
        <f>'1'!K494</f>
        <v>4.7374528761278366E-2</v>
      </c>
      <c r="L494" s="6">
        <f>'1'!L494</f>
        <v>0.47243320855083376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0.27766194434063202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0.34707743042579003</v>
      </c>
      <c r="I495" s="6">
        <f>'1'!I495</f>
        <v>0.208246458255474</v>
      </c>
      <c r="J495" s="6">
        <f>'1'!J495</f>
        <v>4.6925969735058283E-2</v>
      </c>
      <c r="K495" s="6">
        <f>'1'!K495</f>
        <v>4.6925969735058283E-2</v>
      </c>
      <c r="L495" s="6">
        <f>'1'!L495</f>
        <v>0.47192009768872123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0.27786836500834899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0.34733545626043627</v>
      </c>
      <c r="I496" s="6">
        <f>'1'!I496</f>
        <v>0.20840127375626175</v>
      </c>
      <c r="J496" s="6">
        <f>'1'!J496</f>
        <v>4.7172358541622474E-2</v>
      </c>
      <c r="K496" s="6">
        <f>'1'!K496</f>
        <v>4.7172358541622474E-2</v>
      </c>
      <c r="L496" s="6">
        <f>'1'!L496</f>
        <v>0.47227093460987474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0.277271330003665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0.34658916250458127</v>
      </c>
      <c r="I497" s="6">
        <f>'1'!I497</f>
        <v>0.20795349750274875</v>
      </c>
      <c r="J497" s="6">
        <f>'1'!J497</f>
        <v>4.7538388292784242E-2</v>
      </c>
      <c r="K497" s="6">
        <f>'1'!K497</f>
        <v>4.7538388292784242E-2</v>
      </c>
      <c r="L497" s="6">
        <f>'1'!L497</f>
        <v>0.47125620132187179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0.27596274275135801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0.34495342843919752</v>
      </c>
      <c r="I498" s="6">
        <f>'1'!I498</f>
        <v>0.20697205706351851</v>
      </c>
      <c r="J498" s="6">
        <f>'1'!J498</f>
        <v>4.7344085168409537E-2</v>
      </c>
      <c r="K498" s="6">
        <f>'1'!K498</f>
        <v>4.7344085168409537E-2</v>
      </c>
      <c r="L498" s="6">
        <f>'1'!L498</f>
        <v>0.46903209882410446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0.27547500529170299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0.34434375661462874</v>
      </c>
      <c r="I499" s="6">
        <f>'1'!I499</f>
        <v>0.20660625396877724</v>
      </c>
      <c r="J499" s="6">
        <f>'1'!J499</f>
        <v>4.7246461907744661E-2</v>
      </c>
      <c r="K499" s="6">
        <f>'1'!K499</f>
        <v>4.7246461907744661E-2</v>
      </c>
      <c r="L499" s="6">
        <f>'1'!L499</f>
        <v>0.46820312994918917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0.27514740600227899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0.34393425750284873</v>
      </c>
      <c r="I500" s="6">
        <f>'1'!I500</f>
        <v>0.20636055450170926</v>
      </c>
      <c r="J500" s="6">
        <f>'1'!J500</f>
        <v>4.7069016919186288E-2</v>
      </c>
      <c r="K500" s="6">
        <f>'1'!K500</f>
        <v>4.7069016919186288E-2</v>
      </c>
      <c r="L500" s="6">
        <f>'1'!L500</f>
        <v>0.46764633528640287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0.27309773425334299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0.34137216781667873</v>
      </c>
      <c r="I501" s="6">
        <f>'1'!I501</f>
        <v>0.20482330069000726</v>
      </c>
      <c r="J501" s="6">
        <f>'1'!J501</f>
        <v>4.7328104752918619E-2</v>
      </c>
      <c r="K501" s="6">
        <f>'1'!K501</f>
        <v>4.7328104752918619E-2</v>
      </c>
      <c r="L501" s="6">
        <f>'1'!L501</f>
        <v>0.46416266994549815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0.27262760432537497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0.34078450540671873</v>
      </c>
      <c r="I502" s="6">
        <f>'1'!I502</f>
        <v>0.20447070324403122</v>
      </c>
      <c r="J502" s="6">
        <f>'1'!J502</f>
        <v>4.7120572141464437E-2</v>
      </c>
      <c r="K502" s="6">
        <f>'1'!K502</f>
        <v>4.7120572141464437E-2</v>
      </c>
      <c r="L502" s="6">
        <f>'1'!L502</f>
        <v>0.46336362720285679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0.271762767184072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0.33970345898009002</v>
      </c>
      <c r="I503" s="6">
        <f>'1'!I503</f>
        <v>0.203822075388054</v>
      </c>
      <c r="J503" s="6">
        <f>'1'!J503</f>
        <v>4.6906767990543025E-2</v>
      </c>
      <c r="K503" s="6">
        <f>'1'!K503</f>
        <v>4.6906767990543025E-2</v>
      </c>
      <c r="L503" s="6">
        <f>'1'!L503</f>
        <v>0.46189373175435472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0.27318233163171601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0.34147791453964504</v>
      </c>
      <c r="I504" s="6">
        <f>'1'!I504</f>
        <v>0.20488674872378701</v>
      </c>
      <c r="J504" s="6">
        <f>'1'!J504</f>
        <v>4.7198611369326987E-2</v>
      </c>
      <c r="K504" s="6">
        <f>'1'!K504</f>
        <v>4.7198611369326987E-2</v>
      </c>
      <c r="L504" s="6">
        <f>'1'!L504</f>
        <v>0.46430645343430432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0.27422723690384798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0.34278404612980995</v>
      </c>
      <c r="I505" s="6">
        <f>'1'!I505</f>
        <v>0.20567042767788599</v>
      </c>
      <c r="J505" s="6">
        <f>'1'!J505</f>
        <v>4.7811268751258032E-2</v>
      </c>
      <c r="K505" s="6">
        <f>'1'!K505</f>
        <v>4.7811268751258032E-2</v>
      </c>
      <c r="L505" s="6">
        <f>'1'!L505</f>
        <v>0.4660823964763765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0.27498730152774398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0.34373412690967997</v>
      </c>
      <c r="I506" s="6">
        <f>'1'!I506</f>
        <v>0.20624047614580798</v>
      </c>
      <c r="J506" s="6">
        <f>'1'!J506</f>
        <v>4.7393009074412622E-2</v>
      </c>
      <c r="K506" s="6">
        <f>'1'!K506</f>
        <v>4.7393009074412622E-2</v>
      </c>
      <c r="L506" s="6">
        <f>'1'!L506</f>
        <v>0.46737421834418963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0.27376625346893202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0.34220781683616502</v>
      </c>
      <c r="I507" s="6">
        <f>'1'!I507</f>
        <v>0.20532469010169901</v>
      </c>
      <c r="J507" s="6">
        <f>'1'!J507</f>
        <v>4.7161759805818354E-2</v>
      </c>
      <c r="K507" s="6">
        <f>'1'!K507</f>
        <v>4.7161759805818354E-2</v>
      </c>
      <c r="L507" s="6">
        <f>'1'!L507</f>
        <v>0.46529889930626545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0.27240345693373003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0.34050432116716256</v>
      </c>
      <c r="I508" s="6">
        <f>'1'!I508</f>
        <v>0.20430259270029752</v>
      </c>
      <c r="J508" s="6">
        <f>'1'!J508</f>
        <v>4.6973943157867203E-2</v>
      </c>
      <c r="K508" s="6">
        <f>'1'!K508</f>
        <v>4.6973943157867203E-2</v>
      </c>
      <c r="L508" s="6">
        <f>'1'!L508</f>
        <v>0.46298266156778228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0.272293656920644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0.340367071150805</v>
      </c>
      <c r="I509" s="6">
        <f>'1'!I509</f>
        <v>0.204220242690483</v>
      </c>
      <c r="J509" s="6">
        <f>'1'!J509</f>
        <v>4.6771156979357541E-2</v>
      </c>
      <c r="K509" s="6">
        <f>'1'!K509</f>
        <v>4.6771156979357541E-2</v>
      </c>
      <c r="L509" s="6">
        <f>'1'!L509</f>
        <v>0.46279604314938566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0.271133633599899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0.33891704199987377</v>
      </c>
      <c r="I510" s="6">
        <f>'1'!I510</f>
        <v>0.20335022519992424</v>
      </c>
      <c r="J510" s="6">
        <f>'1'!J510</f>
        <v>4.7685266304013083E-2</v>
      </c>
      <c r="K510" s="6">
        <f>'1'!K510</f>
        <v>4.7685266304013083E-2</v>
      </c>
      <c r="L510" s="6">
        <f>'1'!L510</f>
        <v>0.46082444304355485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0.27183235486583202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0.33979044358229005</v>
      </c>
      <c r="I511" s="6">
        <f>'1'!I511</f>
        <v>0.20387426614937401</v>
      </c>
      <c r="J511" s="6">
        <f>'1'!J511</f>
        <v>4.7822980865227904E-2</v>
      </c>
      <c r="K511" s="6">
        <f>'1'!K511</f>
        <v>4.7822980865227904E-2</v>
      </c>
      <c r="L511" s="6">
        <f>'1'!L511</f>
        <v>0.46201200444617824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0.27160347969788501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0.33950434962235626</v>
      </c>
      <c r="I512" s="6">
        <f>'1'!I512</f>
        <v>0.20370260977341376</v>
      </c>
      <c r="J512" s="6">
        <f>'1'!J512</f>
        <v>4.7396446569743469E-2</v>
      </c>
      <c r="K512" s="6">
        <f>'1'!K512</f>
        <v>4.7396446569743469E-2</v>
      </c>
      <c r="L512" s="6">
        <f>'1'!L512</f>
        <v>0.46162300338277157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0.27085923533093198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0.33857404416366499</v>
      </c>
      <c r="I513" s="6">
        <f>'1'!I513</f>
        <v>0.20314442649819897</v>
      </c>
      <c r="J513" s="6">
        <f>'1'!J513</f>
        <v>4.7501405774773534E-2</v>
      </c>
      <c r="K513" s="6">
        <f>'1'!K513</f>
        <v>4.7501405774773534E-2</v>
      </c>
      <c r="L513" s="6">
        <f>'1'!L513</f>
        <v>0.4603580699573761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0.27335944009765201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0.34169930012206501</v>
      </c>
      <c r="I514" s="6">
        <f>'1'!I514</f>
        <v>0.20501958007323901</v>
      </c>
      <c r="J514" s="6">
        <f>'1'!J514</f>
        <v>4.7420020838770484E-2</v>
      </c>
      <c r="K514" s="6">
        <f>'1'!K514</f>
        <v>4.7420020838770484E-2</v>
      </c>
      <c r="L514" s="6">
        <f>'1'!L514</f>
        <v>0.46460747071899017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0.27241586467432899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0.34051983084291126</v>
      </c>
      <c r="I515" s="6">
        <f>'1'!I515</f>
        <v>0.20431189850574674</v>
      </c>
      <c r="J515" s="6">
        <f>'1'!J515</f>
        <v>4.7099259816566555E-2</v>
      </c>
      <c r="K515" s="6">
        <f>'1'!K515</f>
        <v>4.7099259816566555E-2</v>
      </c>
      <c r="L515" s="6">
        <f>'1'!L515</f>
        <v>0.46300375002543703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0.27179693653341203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0.33974617066676505</v>
      </c>
      <c r="I516" s="6">
        <f>'1'!I516</f>
        <v>0.20384770240005901</v>
      </c>
      <c r="J516" s="6">
        <f>'1'!J516</f>
        <v>4.738424850496098E-2</v>
      </c>
      <c r="K516" s="6">
        <f>'1'!K516</f>
        <v>4.738424850496098E-2</v>
      </c>
      <c r="L516" s="6">
        <f>'1'!L516</f>
        <v>0.46195180670127189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0.27158438639810401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0.33948048299763001</v>
      </c>
      <c r="I517" s="6">
        <f>'1'!I517</f>
        <v>0.203688289798578</v>
      </c>
      <c r="J517" s="6">
        <f>'1'!J517</f>
        <v>4.7374600460492147E-2</v>
      </c>
      <c r="K517" s="6">
        <f>'1'!K517</f>
        <v>4.7374600460492147E-2</v>
      </c>
      <c r="L517" s="6">
        <f>'1'!L517</f>
        <v>0.46159055200770377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0.26808875944836702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0.33511094931045876</v>
      </c>
      <c r="I518" s="6">
        <f>'1'!I518</f>
        <v>0.20106656958627528</v>
      </c>
      <c r="J518" s="6">
        <f>'1'!J518</f>
        <v>4.7497301517915744E-2</v>
      </c>
      <c r="K518" s="6">
        <f>'1'!K518</f>
        <v>4.7497301517915744E-2</v>
      </c>
      <c r="L518" s="6">
        <f>'1'!L518</f>
        <v>0.45564931070608905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0.26801462555113298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0.33501828193891625</v>
      </c>
      <c r="I519" s="6">
        <f>'1'!I519</f>
        <v>0.20101096916334973</v>
      </c>
      <c r="J519" s="6">
        <f>'1'!J519</f>
        <v>4.7072352742852541E-2</v>
      </c>
      <c r="K519" s="6">
        <f>'1'!K519</f>
        <v>4.7072352742852541E-2</v>
      </c>
      <c r="L519" s="6">
        <f>'1'!L519</f>
        <v>0.45552331117054662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0.26994577716193602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0.33743222145242002</v>
      </c>
      <c r="I520" s="6">
        <f>'1'!I520</f>
        <v>0.20245933287145201</v>
      </c>
      <c r="J520" s="6">
        <f>'1'!J520</f>
        <v>4.7108495340282809E-2</v>
      </c>
      <c r="K520" s="6">
        <f>'1'!K520</f>
        <v>4.7108495340282809E-2</v>
      </c>
      <c r="L520" s="6">
        <f>'1'!L520</f>
        <v>0.45880553718457995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0.27141575627262898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0.33926969534078621</v>
      </c>
      <c r="I521" s="6">
        <f>'1'!I521</f>
        <v>0.20356181720447175</v>
      </c>
      <c r="J521" s="6">
        <f>'1'!J521</f>
        <v>4.7445541435457372E-2</v>
      </c>
      <c r="K521" s="6">
        <f>'1'!K521</f>
        <v>4.7445541435457372E-2</v>
      </c>
      <c r="L521" s="6">
        <f>'1'!L521</f>
        <v>0.46130394468931013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0.27068879177902999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0.33836098972378748</v>
      </c>
      <c r="I522" s="6">
        <f>'1'!I522</f>
        <v>0.20301659383427251</v>
      </c>
      <c r="J522" s="6">
        <f>'1'!J522</f>
        <v>4.7143411936038632E-2</v>
      </c>
      <c r="K522" s="6">
        <f>'1'!K522</f>
        <v>4.7143411936038632E-2</v>
      </c>
      <c r="L522" s="6">
        <f>'1'!L522</f>
        <v>0.46006838050117421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0.270656740061332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0.338320925076665</v>
      </c>
      <c r="I523" s="6">
        <f>'1'!I523</f>
        <v>0.202992555045999</v>
      </c>
      <c r="J523" s="6">
        <f>'1'!J523</f>
        <v>4.7229680777380739E-2</v>
      </c>
      <c r="K523" s="6">
        <f>'1'!K523</f>
        <v>4.7229680777380739E-2</v>
      </c>
      <c r="L523" s="6">
        <f>'1'!L523</f>
        <v>0.46001390472566583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0.269446341246252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0.336807926557815</v>
      </c>
      <c r="I524" s="6">
        <f>'1'!I524</f>
        <v>0.202084755934689</v>
      </c>
      <c r="J524" s="6">
        <f>'1'!J524</f>
        <v>4.7153370094531043E-2</v>
      </c>
      <c r="K524" s="6">
        <f>'1'!K524</f>
        <v>4.7153370094531043E-2</v>
      </c>
      <c r="L524" s="6">
        <f>'1'!L524</f>
        <v>0.45795668536702688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0.26952739548728299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0.33690924435910374</v>
      </c>
      <c r="I525" s="6">
        <f>'1'!I525</f>
        <v>0.20214554661546225</v>
      </c>
      <c r="J525" s="6">
        <f>'1'!J525</f>
        <v>4.7411841324851593E-2</v>
      </c>
      <c r="K525" s="6">
        <f>'1'!K525</f>
        <v>4.7411841324851593E-2</v>
      </c>
      <c r="L525" s="6">
        <f>'1'!L525</f>
        <v>0.45809444686486656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0.27006179618742798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0.33757724523428501</v>
      </c>
      <c r="I526" s="6">
        <f>'1'!I526</f>
        <v>0.20254634714057099</v>
      </c>
      <c r="J526" s="6">
        <f>'1'!J526</f>
        <v>4.7315621877567667E-2</v>
      </c>
      <c r="K526" s="6">
        <f>'1'!K526</f>
        <v>4.7315621877567667E-2</v>
      </c>
      <c r="L526" s="6">
        <f>'1'!L526</f>
        <v>0.45900272556764748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0.26849317002925799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0.33561646253657251</v>
      </c>
      <c r="I527" s="6">
        <f>'1'!I527</f>
        <v>0.20136987752194349</v>
      </c>
      <c r="J527" s="6">
        <f>'1'!J527</f>
        <v>4.7000724416958989E-2</v>
      </c>
      <c r="K527" s="6">
        <f>'1'!K527</f>
        <v>4.7000724416958989E-2</v>
      </c>
      <c r="L527" s="6">
        <f>'1'!L527</f>
        <v>0.45633665546013386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0.26696529890877102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0.33370662363596376</v>
      </c>
      <c r="I528" s="6">
        <f>'1'!I528</f>
        <v>0.20022397418157828</v>
      </c>
      <c r="J528" s="6">
        <f>'1'!J528</f>
        <v>4.7241118054167898E-2</v>
      </c>
      <c r="K528" s="6">
        <f>'1'!K528</f>
        <v>4.7241118054167898E-2</v>
      </c>
      <c r="L528" s="6">
        <f>'1'!L528</f>
        <v>0.4537398534743658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0.26714441320999499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0.33393051651249372</v>
      </c>
      <c r="I529" s="6">
        <f>'1'!I529</f>
        <v>0.20035830990749626</v>
      </c>
      <c r="J529" s="6">
        <f>'1'!J529</f>
        <v>4.7193303697242589E-2</v>
      </c>
      <c r="K529" s="6">
        <f>'1'!K529</f>
        <v>4.7193303697242589E-2</v>
      </c>
      <c r="L529" s="6">
        <f>'1'!L529</f>
        <v>0.4540442799190188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0.26748583862839498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0.33435729828549371</v>
      </c>
      <c r="I530" s="6">
        <f>'1'!I530</f>
        <v>0.20061437897129625</v>
      </c>
      <c r="J530" s="6">
        <f>'1'!J530</f>
        <v>4.6864262940778355E-2</v>
      </c>
      <c r="K530" s="6">
        <f>'1'!K530</f>
        <v>4.6864262940778355E-2</v>
      </c>
      <c r="L530" s="6">
        <f>'1'!L530</f>
        <v>0.45462457376226534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0.26752425473854602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0.33440531842318255</v>
      </c>
      <c r="I531" s="6">
        <f>'1'!I531</f>
        <v>0.20064319105390951</v>
      </c>
      <c r="J531" s="6">
        <f>'1'!J531</f>
        <v>4.6594109117885932E-2</v>
      </c>
      <c r="K531" s="6">
        <f>'1'!K531</f>
        <v>4.6594109117885932E-2</v>
      </c>
      <c r="L531" s="6">
        <f>'1'!L531</f>
        <v>0.45468986659343941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0.26798629508128202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0.33498286885160256</v>
      </c>
      <c r="I532" s="6">
        <f>'1'!I532</f>
        <v>0.20098972131096152</v>
      </c>
      <c r="J532" s="6">
        <f>'1'!J532</f>
        <v>4.6436373267103433E-2</v>
      </c>
      <c r="K532" s="6">
        <f>'1'!K532</f>
        <v>4.6436373267103433E-2</v>
      </c>
      <c r="L532" s="6">
        <f>'1'!L532</f>
        <v>0.45547516010637618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0.26686531208581599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0.33358164010726998</v>
      </c>
      <c r="I533" s="6">
        <f>'1'!I533</f>
        <v>0.20014898406436199</v>
      </c>
      <c r="J533" s="6">
        <f>'1'!J533</f>
        <v>4.6512241720460278E-2</v>
      </c>
      <c r="K533" s="6">
        <f>'1'!K533</f>
        <v>4.6512241720460278E-2</v>
      </c>
      <c r="L533" s="6">
        <f>'1'!L533</f>
        <v>0.45356991376091826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0.26692899659914399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0.33366124574892997</v>
      </c>
      <c r="I534" s="6">
        <f>'1'!I534</f>
        <v>0.200196747449358</v>
      </c>
      <c r="J534" s="6">
        <f>'1'!J534</f>
        <v>4.6343827137970334E-2</v>
      </c>
      <c r="K534" s="6">
        <f>'1'!K534</f>
        <v>4.6343827137970334E-2</v>
      </c>
      <c r="L534" s="6">
        <f>'1'!L534</f>
        <v>0.45367815330315148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0.26727831567304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0.33409789459130002</v>
      </c>
      <c r="I535" s="6">
        <f>'1'!I535</f>
        <v>0.20045873675477999</v>
      </c>
      <c r="J535" s="6">
        <f>'1'!J535</f>
        <v>4.67205716172166E-2</v>
      </c>
      <c r="K535" s="6">
        <f>'1'!K535</f>
        <v>4.67205716172166E-2</v>
      </c>
      <c r="L535" s="6">
        <f>'1'!L535</f>
        <v>0.45427186336979031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0.265715011487688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0.33214376435961002</v>
      </c>
      <c r="I536" s="6">
        <f>'1'!I536</f>
        <v>0.19928625861576599</v>
      </c>
      <c r="J536" s="6">
        <f>'1'!J536</f>
        <v>4.688060534717866E-2</v>
      </c>
      <c r="K536" s="6">
        <f>'1'!K536</f>
        <v>4.688060534717866E-2</v>
      </c>
      <c r="L536" s="6">
        <f>'1'!L536</f>
        <v>0.45161483859954149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0.26235081819877698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0.32793852274847124</v>
      </c>
      <c r="I537" s="6">
        <f>'1'!I537</f>
        <v>0.19676311364908272</v>
      </c>
      <c r="J537" s="6">
        <f>'1'!J537</f>
        <v>4.66262977650755E-2</v>
      </c>
      <c r="K537" s="6">
        <f>'1'!K537</f>
        <v>4.66262977650755E-2</v>
      </c>
      <c r="L537" s="6">
        <f>'1'!L537</f>
        <v>0.44589698472036909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0.26260255503424201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0.32825319379280249</v>
      </c>
      <c r="I538" s="6">
        <f>'1'!I538</f>
        <v>0.19695191627568151</v>
      </c>
      <c r="J538" s="6">
        <f>'1'!J538</f>
        <v>4.6784983658463362E-2</v>
      </c>
      <c r="K538" s="6">
        <f>'1'!K538</f>
        <v>4.6784983658463362E-2</v>
      </c>
      <c r="L538" s="6">
        <f>'1'!L538</f>
        <v>0.44632484195614053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0.264522257323136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0.33065282165392001</v>
      </c>
      <c r="I539" s="6">
        <f>'1'!I539</f>
        <v>0.19839169299235199</v>
      </c>
      <c r="J539" s="6">
        <f>'1'!J539</f>
        <v>4.7200118108895961E-2</v>
      </c>
      <c r="K539" s="6">
        <f>'1'!K539</f>
        <v>4.7200118108895961E-2</v>
      </c>
      <c r="L539" s="6">
        <f>'1'!L539</f>
        <v>0.44958760846114171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0.26366301864684999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0.3295787733085625</v>
      </c>
      <c r="I540" s="6">
        <f>'1'!I540</f>
        <v>0.19774726398513748</v>
      </c>
      <c r="J540" s="6">
        <f>'1'!J540</f>
        <v>4.7140694644249068E-2</v>
      </c>
      <c r="K540" s="6">
        <f>'1'!K540</f>
        <v>4.7140694644249068E-2</v>
      </c>
      <c r="L540" s="6">
        <f>'1'!L540</f>
        <v>0.44812722828187823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0.262757493121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0.32844686640124998</v>
      </c>
      <c r="I541" s="6">
        <f>'1'!I541</f>
        <v>0.19706811984075001</v>
      </c>
      <c r="J541" s="6">
        <f>'1'!J541</f>
        <v>4.6894081391104285E-2</v>
      </c>
      <c r="K541" s="6">
        <f>'1'!K541</f>
        <v>4.6894081391104285E-2</v>
      </c>
      <c r="L541" s="6">
        <f>'1'!L541</f>
        <v>0.44658817799670658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0.26455699212300698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0.33069624015375876</v>
      </c>
      <c r="I542" s="6">
        <f>'1'!I542</f>
        <v>0.19841774409225524</v>
      </c>
      <c r="J542" s="6">
        <f>'1'!J542</f>
        <v>4.6871817158380888E-2</v>
      </c>
      <c r="K542" s="6">
        <f>'1'!K542</f>
        <v>4.6871817158380888E-2</v>
      </c>
      <c r="L542" s="6">
        <f>'1'!L542</f>
        <v>0.44964664445970909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0.26283619265338698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0.32854524081673375</v>
      </c>
      <c r="I543" s="6">
        <f>'1'!I543</f>
        <v>0.19712714449004023</v>
      </c>
      <c r="J543" s="6">
        <f>'1'!J543</f>
        <v>4.689646419978493E-2</v>
      </c>
      <c r="K543" s="6">
        <f>'1'!K543</f>
        <v>4.689646419978493E-2</v>
      </c>
      <c r="L543" s="6">
        <f>'1'!L543</f>
        <v>0.44672193738206389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0.26224890855389998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0.32781113569237497</v>
      </c>
      <c r="I544" s="6">
        <f>'1'!I544</f>
        <v>0.196686681415425</v>
      </c>
      <c r="J544" s="6">
        <f>'1'!J544</f>
        <v>4.7301277055410651E-2</v>
      </c>
      <c r="K544" s="6">
        <f>'1'!K544</f>
        <v>4.7301277055410651E-2</v>
      </c>
      <c r="L544" s="6">
        <f>'1'!L544</f>
        <v>0.4457237769382224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0.260504596027402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0.32563074503425249</v>
      </c>
      <c r="I545" s="6">
        <f>'1'!I545</f>
        <v>0.19537844702055152</v>
      </c>
      <c r="J545" s="6">
        <f>'1'!J545</f>
        <v>4.7171721594002014E-2</v>
      </c>
      <c r="K545" s="6">
        <f>'1'!K545</f>
        <v>4.7171721594002014E-2</v>
      </c>
      <c r="L545" s="6">
        <f>'1'!L545</f>
        <v>0.44275910657311568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0.26027901547112398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0.325348769338905</v>
      </c>
      <c r="I546" s="6">
        <f>'1'!I546</f>
        <v>0.19520926160334298</v>
      </c>
      <c r="J546" s="6">
        <f>'1'!J546</f>
        <v>4.6845816052954403E-2</v>
      </c>
      <c r="K546" s="6">
        <f>'1'!K546</f>
        <v>4.6845816052954403E-2</v>
      </c>
      <c r="L546" s="6">
        <f>'1'!L546</f>
        <v>0.44237570510119917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0.25981697989452901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0.32477122486816123</v>
      </c>
      <c r="I547" s="6">
        <f>'1'!I547</f>
        <v>0.19486273492089676</v>
      </c>
      <c r="J547" s="6">
        <f>'1'!J547</f>
        <v>4.7129031230556832E-2</v>
      </c>
      <c r="K547" s="6">
        <f>'1'!K547</f>
        <v>4.7129031230556832E-2</v>
      </c>
      <c r="L547" s="6">
        <f>'1'!L547</f>
        <v>0.44159041968889623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0.25936458616478397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0.32420573270597997</v>
      </c>
      <c r="I548" s="6">
        <f>'1'!I548</f>
        <v>0.19452343962358798</v>
      </c>
      <c r="J548" s="6">
        <f>'1'!J548</f>
        <v>4.7416762793915469E-2</v>
      </c>
      <c r="K548" s="6">
        <f>'1'!K548</f>
        <v>4.7416762793915469E-2</v>
      </c>
      <c r="L548" s="6">
        <f>'1'!L548</f>
        <v>0.44082152176288758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0.26178949081221597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0.32723686351526998</v>
      </c>
      <c r="I549" s="6">
        <f>'1'!I549</f>
        <v>0.19634211810916197</v>
      </c>
      <c r="J549" s="6">
        <f>'1'!J549</f>
        <v>4.7051786315644856E-2</v>
      </c>
      <c r="K549" s="6">
        <f>'1'!K549</f>
        <v>4.7051786315644856E-2</v>
      </c>
      <c r="L549" s="6">
        <f>'1'!L549</f>
        <v>0.44494294085335562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0.26424824393826701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0.33031030492283375</v>
      </c>
      <c r="I550" s="6">
        <f>'1'!I550</f>
        <v>0.19818618295370027</v>
      </c>
      <c r="J550" s="6">
        <f>'1'!J550</f>
        <v>4.6449906779885926E-2</v>
      </c>
      <c r="K550" s="6">
        <f>'1'!K550</f>
        <v>4.6449906779885926E-2</v>
      </c>
      <c r="L550" s="6">
        <f>'1'!L550</f>
        <v>0.44912188953209486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0.26414749213611799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0.33018436517014749</v>
      </c>
      <c r="I551" s="6">
        <f>'1'!I551</f>
        <v>0.19811061910208849</v>
      </c>
      <c r="J551" s="6">
        <f>'1'!J551</f>
        <v>4.7060875020978429E-2</v>
      </c>
      <c r="K551" s="6">
        <f>'1'!K551</f>
        <v>4.7060875020978429E-2</v>
      </c>
      <c r="L551" s="6">
        <f>'1'!L551</f>
        <v>0.44895064964387255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0.263501351057573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0.32937668882196625</v>
      </c>
      <c r="I552" s="6">
        <f>'1'!I552</f>
        <v>0.19762601329317975</v>
      </c>
      <c r="J552" s="6">
        <f>'1'!J552</f>
        <v>4.7151368898726738E-2</v>
      </c>
      <c r="K552" s="6">
        <f>'1'!K552</f>
        <v>4.7151368898726738E-2</v>
      </c>
      <c r="L552" s="6">
        <f>'1'!L552</f>
        <v>0.44785245463687667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0.26067295573629601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0.32584119467036998</v>
      </c>
      <c r="I553" s="6">
        <f>'1'!I553</f>
        <v>0.19550471680222201</v>
      </c>
      <c r="J553" s="6">
        <f>'1'!J553</f>
        <v>4.6746251883569033E-2</v>
      </c>
      <c r="K553" s="6">
        <f>'1'!K553</f>
        <v>4.6746251883569033E-2</v>
      </c>
      <c r="L553" s="6">
        <f>'1'!L553</f>
        <v>0.44304525428578401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0.25836249970738001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0.32295312463422499</v>
      </c>
      <c r="I554" s="6">
        <f>'1'!I554</f>
        <v>0.19377187478053501</v>
      </c>
      <c r="J554" s="6">
        <f>'1'!J554</f>
        <v>4.679371392185519E-2</v>
      </c>
      <c r="K554" s="6">
        <f>'1'!K554</f>
        <v>4.679371392185519E-2</v>
      </c>
      <c r="L554" s="6">
        <f>'1'!L554</f>
        <v>0.43911835448156056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0.258573131035852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0.32321641379481503</v>
      </c>
      <c r="I555" s="6">
        <f>'1'!I555</f>
        <v>0.193929848276889</v>
      </c>
      <c r="J555" s="6">
        <f>'1'!J555</f>
        <v>4.7092424649009361E-2</v>
      </c>
      <c r="K555" s="6">
        <f>'1'!K555</f>
        <v>4.7092424649009361E-2</v>
      </c>
      <c r="L555" s="6">
        <f>'1'!L555</f>
        <v>0.43947634793055423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0.25877954852701901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0.32347443565877376</v>
      </c>
      <c r="I556" s="6">
        <f>'1'!I556</f>
        <v>0.19408466139526426</v>
      </c>
      <c r="J556" s="6">
        <f>'1'!J556</f>
        <v>4.7532855041578725E-2</v>
      </c>
      <c r="K556" s="6">
        <f>'1'!K556</f>
        <v>4.7532855041578725E-2</v>
      </c>
      <c r="L556" s="6">
        <f>'1'!L556</f>
        <v>0.43982717945277644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0.25752486460157398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0.32190608075196747</v>
      </c>
      <c r="I557" s="6">
        <f>'1'!I557</f>
        <v>0.19314364845118048</v>
      </c>
      <c r="J557" s="6">
        <f>'1'!J557</f>
        <v>4.7725665484986537E-2</v>
      </c>
      <c r="K557" s="6">
        <f>'1'!K557</f>
        <v>4.7725665484986537E-2</v>
      </c>
      <c r="L557" s="6">
        <f>'1'!L557</f>
        <v>0.43769469218639723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0.25822744076870902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0.32278430096088628</v>
      </c>
      <c r="I558" s="6">
        <f>'1'!I558</f>
        <v>0.19367058057653175</v>
      </c>
      <c r="J558" s="6">
        <f>'1'!J558</f>
        <v>4.7356563377799241E-2</v>
      </c>
      <c r="K558" s="6">
        <f>'1'!K558</f>
        <v>4.7356563377799241E-2</v>
      </c>
      <c r="L558" s="6">
        <f>'1'!L558</f>
        <v>0.43888880546042008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0.25948543591818002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0.32435679489772501</v>
      </c>
      <c r="I559" s="6">
        <f>'1'!I559</f>
        <v>0.19461407693863503</v>
      </c>
      <c r="J559" s="6">
        <f>'1'!J559</f>
        <v>4.7341677437903358E-2</v>
      </c>
      <c r="K559" s="6">
        <f>'1'!K559</f>
        <v>4.7341677437903358E-2</v>
      </c>
      <c r="L559" s="6">
        <f>'1'!L559</f>
        <v>0.4410269205530018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0.258028792136345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0.32253599017043122</v>
      </c>
      <c r="I560" s="6">
        <f>'1'!I560</f>
        <v>0.19352159410225875</v>
      </c>
      <c r="J560" s="6">
        <f>'1'!J560</f>
        <v>4.7288447986889935E-2</v>
      </c>
      <c r="K560" s="6">
        <f>'1'!K560</f>
        <v>4.7288447986889935E-2</v>
      </c>
      <c r="L560" s="6">
        <f>'1'!L560</f>
        <v>0.43855117805449817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0.25867303341516501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0.32334129176895626</v>
      </c>
      <c r="I561" s="6">
        <f>'1'!I561</f>
        <v>0.19400477506137376</v>
      </c>
      <c r="J561" s="6">
        <f>'1'!J561</f>
        <v>4.6886463018393644E-2</v>
      </c>
      <c r="K561" s="6">
        <f>'1'!K561</f>
        <v>4.6886463018393644E-2</v>
      </c>
      <c r="L561" s="6">
        <f>'1'!L561</f>
        <v>0.43964614412180647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0.25844999041198502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0.32306248801498127</v>
      </c>
      <c r="I562" s="6">
        <f>'1'!I562</f>
        <v>0.19383749280898876</v>
      </c>
      <c r="J562" s="6">
        <f>'1'!J562</f>
        <v>4.6254632167300809E-2</v>
      </c>
      <c r="K562" s="6">
        <f>'1'!K562</f>
        <v>4.6254632167300809E-2</v>
      </c>
      <c r="L562" s="6">
        <f>'1'!L562</f>
        <v>0.43926705552866335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0.25705046200595399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0.32131307750744248</v>
      </c>
      <c r="I563" s="6">
        <f>'1'!I563</f>
        <v>0.19278784650446551</v>
      </c>
      <c r="J563" s="6">
        <f>'1'!J563</f>
        <v>4.6564667964727011E-2</v>
      </c>
      <c r="K563" s="6">
        <f>'1'!K563</f>
        <v>4.6564667964727011E-2</v>
      </c>
      <c r="L563" s="6">
        <f>'1'!L563</f>
        <v>0.43688838752768566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0.25507994810162599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0.31884993512703247</v>
      </c>
      <c r="I564" s="6">
        <f>'1'!I564</f>
        <v>0.1913099610762195</v>
      </c>
      <c r="J564" s="6">
        <f>'1'!J564</f>
        <v>4.6601767927602462E-2</v>
      </c>
      <c r="K564" s="6">
        <f>'1'!K564</f>
        <v>4.6601767927602462E-2</v>
      </c>
      <c r="L564" s="6">
        <f>'1'!L564</f>
        <v>0.43353926052925684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0.25341636426376202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0.31677045532970249</v>
      </c>
      <c r="I565" s="6">
        <f>'1'!I565</f>
        <v>0.19006227319782151</v>
      </c>
      <c r="J565" s="6">
        <f>'1'!J565</f>
        <v>4.6823914165578399E-2</v>
      </c>
      <c r="K565" s="6">
        <f>'1'!K565</f>
        <v>4.6823914165578399E-2</v>
      </c>
      <c r="L565" s="6">
        <f>'1'!L565</f>
        <v>0.43071179834626849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0.25791689551616998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0.32239611939521245</v>
      </c>
      <c r="I566" s="6">
        <f>'1'!I566</f>
        <v>0.1934376716371275</v>
      </c>
      <c r="J566" s="6">
        <f>'1'!J566</f>
        <v>4.6682159417341072E-2</v>
      </c>
      <c r="K566" s="6">
        <f>'1'!K566</f>
        <v>4.6682159417341072E-2</v>
      </c>
      <c r="L566" s="6">
        <f>'1'!L566</f>
        <v>0.43836099619846658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0.25783741597415699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0.32229676996769624</v>
      </c>
      <c r="I567" s="6">
        <f>'1'!I567</f>
        <v>0.19337806198061774</v>
      </c>
      <c r="J567" s="6">
        <f>'1'!J567</f>
        <v>4.6361085834946365E-2</v>
      </c>
      <c r="K567" s="6">
        <f>'1'!K567</f>
        <v>4.6361085834946365E-2</v>
      </c>
      <c r="L567" s="6">
        <f>'1'!L567</f>
        <v>0.43822591109229514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0.25661890639339802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0.32077363299174755</v>
      </c>
      <c r="I568" s="6">
        <f>'1'!I568</f>
        <v>0.19246417979504851</v>
      </c>
      <c r="J568" s="6">
        <f>'1'!J568</f>
        <v>4.6707156511438024E-2</v>
      </c>
      <c r="K568" s="6">
        <f>'1'!K568</f>
        <v>4.6707156511438024E-2</v>
      </c>
      <c r="L568" s="6">
        <f>'1'!L568</f>
        <v>0.43615490650521727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0.25625994147644998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0.32032492684556246</v>
      </c>
      <c r="I569" s="6">
        <f>'1'!I569</f>
        <v>0.1921949561073375</v>
      </c>
      <c r="J569" s="6">
        <f>'1'!J569</f>
        <v>4.7050384932799887E-2</v>
      </c>
      <c r="K569" s="6">
        <f>'1'!K569</f>
        <v>4.7050384932799887E-2</v>
      </c>
      <c r="L569" s="6">
        <f>'1'!L569</f>
        <v>0.43554480216025482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0.25658423122107799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0.32073028902634748</v>
      </c>
      <c r="I570" s="6">
        <f>'1'!I570</f>
        <v>0.19243817341580849</v>
      </c>
      <c r="J570" s="6">
        <f>'1'!J570</f>
        <v>4.6970829614843335E-2</v>
      </c>
      <c r="K570" s="6">
        <f>'1'!K570</f>
        <v>4.6970829614843335E-2</v>
      </c>
      <c r="L570" s="6">
        <f>'1'!L570</f>
        <v>0.43609597185089327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0.25443312396934697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0.3180414049616837</v>
      </c>
      <c r="I571" s="6">
        <f>'1'!I571</f>
        <v>0.19082484297701025</v>
      </c>
      <c r="J571" s="6">
        <f>'1'!J571</f>
        <v>4.6351740015100527E-2</v>
      </c>
      <c r="K571" s="6">
        <f>'1'!K571</f>
        <v>4.6351740015100527E-2</v>
      </c>
      <c r="L571" s="6">
        <f>'1'!L571</f>
        <v>0.43243990458972609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0.25646107504940902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0.32057634381176126</v>
      </c>
      <c r="I572" s="6">
        <f>'1'!I572</f>
        <v>0.19234580628705678</v>
      </c>
      <c r="J572" s="6">
        <f>'1'!J572</f>
        <v>4.6386387575030497E-2</v>
      </c>
      <c r="K572" s="6">
        <f>'1'!K572</f>
        <v>4.6386387575030497E-2</v>
      </c>
      <c r="L572" s="6">
        <f>'1'!L572</f>
        <v>0.43588665302363011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0.25645748021749898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0.32057185027187374</v>
      </c>
      <c r="I573" s="6">
        <f>'1'!I573</f>
        <v>0.19234311016312422</v>
      </c>
      <c r="J573" s="6">
        <f>'1'!J573</f>
        <v>4.6189461721993688E-2</v>
      </c>
      <c r="K573" s="6">
        <f>'1'!K573</f>
        <v>4.6189461721993688E-2</v>
      </c>
      <c r="L573" s="6">
        <f>'1'!L573</f>
        <v>0.43588054317148534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0.255841442624275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0.31980180328034374</v>
      </c>
      <c r="I574" s="6">
        <f>'1'!I574</f>
        <v>0.19188108196820625</v>
      </c>
      <c r="J574" s="6">
        <f>'1'!J574</f>
        <v>4.6550249150938465E-2</v>
      </c>
      <c r="K574" s="6">
        <f>'1'!K574</f>
        <v>4.6550249150938465E-2</v>
      </c>
      <c r="L574" s="6">
        <f>'1'!L574</f>
        <v>0.43483351268315329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0.25604383451455598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0.32005479314319496</v>
      </c>
      <c r="I575" s="6">
        <f>'1'!I575</f>
        <v>0.192032875885917</v>
      </c>
      <c r="J575" s="6">
        <f>'1'!J575</f>
        <v>4.6892452284165047E-2</v>
      </c>
      <c r="K575" s="6">
        <f>'1'!K575</f>
        <v>4.6892452284165047E-2</v>
      </c>
      <c r="L575" s="6">
        <f>'1'!L575</f>
        <v>0.43517750220919232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0.25766824631928598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0.3220853078991075</v>
      </c>
      <c r="I576" s="6">
        <f>'1'!I576</f>
        <v>0.19325118473946448</v>
      </c>
      <c r="J576" s="6">
        <f>'1'!J576</f>
        <v>4.6981855228608267E-2</v>
      </c>
      <c r="K576" s="6">
        <f>'1'!K576</f>
        <v>4.6981855228608267E-2</v>
      </c>
      <c r="L576" s="6">
        <f>'1'!L576</f>
        <v>0.43793838677835911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0.25600223566536501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0.32000279458170627</v>
      </c>
      <c r="I577" s="6">
        <f>'1'!I577</f>
        <v>0.19200167674902374</v>
      </c>
      <c r="J577" s="6">
        <f>'1'!J577</f>
        <v>4.6617356239838634E-2</v>
      </c>
      <c r="K577" s="6">
        <f>'1'!K577</f>
        <v>4.6617356239838634E-2</v>
      </c>
      <c r="L577" s="6">
        <f>'1'!L577</f>
        <v>0.43510679992760831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0.25509352358187998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0.31886690447735</v>
      </c>
      <c r="I578" s="6">
        <f>'1'!I578</f>
        <v>0.19132014268640998</v>
      </c>
      <c r="J578" s="6">
        <f>'1'!J578</f>
        <v>4.6625306608681694E-2</v>
      </c>
      <c r="K578" s="6">
        <f>'1'!K578</f>
        <v>4.6625306608681694E-2</v>
      </c>
      <c r="L578" s="6">
        <f>'1'!L578</f>
        <v>0.43356233370186192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0.25537337245909703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0.31921671557387127</v>
      </c>
      <c r="I579" s="6">
        <f>'1'!I579</f>
        <v>0.19153002934432278</v>
      </c>
      <c r="J579" s="6">
        <f>'1'!J579</f>
        <v>4.7159444341441654E-2</v>
      </c>
      <c r="K579" s="6">
        <f>'1'!K579</f>
        <v>4.7159444341441654E-2</v>
      </c>
      <c r="L579" s="6">
        <f>'1'!L579</f>
        <v>0.43403797075679923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0.25245367049408401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0.31556708811760503</v>
      </c>
      <c r="I580" s="6">
        <f>'1'!I580</f>
        <v>0.189340252870563</v>
      </c>
      <c r="J580" s="6">
        <f>'1'!J580</f>
        <v>4.7149547531088826E-2</v>
      </c>
      <c r="K580" s="6">
        <f>'1'!K580</f>
        <v>4.7149547531088826E-2</v>
      </c>
      <c r="L580" s="6">
        <f>'1'!L580</f>
        <v>0.42907558370796212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0.255008641192429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0.31876080149053626</v>
      </c>
      <c r="I581" s="6">
        <f>'1'!I581</f>
        <v>0.19125648089432173</v>
      </c>
      <c r="J581" s="6">
        <f>'1'!J581</f>
        <v>4.7288147209560233E-2</v>
      </c>
      <c r="K581" s="6">
        <f>'1'!K581</f>
        <v>4.7288147209560233E-2</v>
      </c>
      <c r="L581" s="6">
        <f>'1'!L581</f>
        <v>0.43341806580221554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0.25383576640215899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0.31729470800269877</v>
      </c>
      <c r="I582" s="6">
        <f>'1'!I582</f>
        <v>0.19037682480161924</v>
      </c>
      <c r="J582" s="6">
        <f>'1'!J582</f>
        <v>4.7411262589406894E-2</v>
      </c>
      <c r="K582" s="6">
        <f>'1'!K582</f>
        <v>4.7411262589406894E-2</v>
      </c>
      <c r="L582" s="6">
        <f>'1'!L582</f>
        <v>0.43142462306768714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0.25075920407671198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0.31344900509588997</v>
      </c>
      <c r="I583" s="6">
        <f>'1'!I583</f>
        <v>0.188069403057534</v>
      </c>
      <c r="J583" s="6">
        <f>'1'!J583</f>
        <v>4.6940807212898061E-2</v>
      </c>
      <c r="K583" s="6">
        <f>'1'!K583</f>
        <v>4.6940807212898061E-2</v>
      </c>
      <c r="L583" s="6">
        <f>'1'!L583</f>
        <v>0.42619563284139517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0.251560140734787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0.31445017591848373</v>
      </c>
      <c r="I584" s="6">
        <f>'1'!I584</f>
        <v>0.18867010555109026</v>
      </c>
      <c r="J584" s="6">
        <f>'1'!J584</f>
        <v>4.6762533447271284E-2</v>
      </c>
      <c r="K584" s="6">
        <f>'1'!K584</f>
        <v>4.6762533447271284E-2</v>
      </c>
      <c r="L584" s="6">
        <f>'1'!L584</f>
        <v>0.42755692168066634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0.25133536568466602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0.31416920710583252</v>
      </c>
      <c r="I585" s="6">
        <f>'1'!I585</f>
        <v>0.18850152426349953</v>
      </c>
      <c r="J585" s="6">
        <f>'1'!J585</f>
        <v>4.6432577148199511E-2</v>
      </c>
      <c r="K585" s="6">
        <f>'1'!K585</f>
        <v>4.6432577148199511E-2</v>
      </c>
      <c r="L585" s="6">
        <f>'1'!L585</f>
        <v>0.42717488926400593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0.250892781603895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0.31361597700486876</v>
      </c>
      <c r="I586" s="6">
        <f>'1'!I586</f>
        <v>0.18816958620292124</v>
      </c>
      <c r="J586" s="6">
        <f>'1'!J586</f>
        <v>4.6341299390183326E-2</v>
      </c>
      <c r="K586" s="6">
        <f>'1'!K586</f>
        <v>4.6341299390183326E-2</v>
      </c>
      <c r="L586" s="6">
        <f>'1'!L586</f>
        <v>0.42642266402432127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0.24950495988162599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0.3118811998520325</v>
      </c>
      <c r="I587" s="6">
        <f>'1'!I587</f>
        <v>0.18712871991121949</v>
      </c>
      <c r="J587" s="6">
        <f>'1'!J587</f>
        <v>4.6182310953837007E-2</v>
      </c>
      <c r="K587" s="6">
        <f>'1'!K587</f>
        <v>4.6182310953837007E-2</v>
      </c>
      <c r="L587" s="6">
        <f>'1'!L587</f>
        <v>0.42406389295000996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0.245532664063905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0.30691583007988127</v>
      </c>
      <c r="I588" s="6">
        <f>'1'!I588</f>
        <v>0.18414949804792874</v>
      </c>
      <c r="J588" s="6">
        <f>'1'!J588</f>
        <v>4.6068247362754972E-2</v>
      </c>
      <c r="K588" s="6">
        <f>'1'!K588</f>
        <v>4.6068247362754972E-2</v>
      </c>
      <c r="L588" s="6">
        <f>'1'!L588</f>
        <v>0.41731249518536834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0.24778049388467999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0.30972561735584997</v>
      </c>
      <c r="I589" s="6">
        <f>'1'!I589</f>
        <v>0.18583537041351</v>
      </c>
      <c r="J589" s="6">
        <f>'1'!J589</f>
        <v>4.6044251436786893E-2</v>
      </c>
      <c r="K589" s="6">
        <f>'1'!K589</f>
        <v>4.6044251436786893E-2</v>
      </c>
      <c r="L589" s="6">
        <f>'1'!L589</f>
        <v>0.42113295416517865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0.251717886646672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0.31464735830834001</v>
      </c>
      <c r="I590" s="6">
        <f>'1'!I590</f>
        <v>0.18878841498500398</v>
      </c>
      <c r="J590" s="6">
        <f>'1'!J590</f>
        <v>4.6418112372608587E-2</v>
      </c>
      <c r="K590" s="6">
        <f>'1'!K590</f>
        <v>4.6418112372608587E-2</v>
      </c>
      <c r="L590" s="6">
        <f>'1'!L590</f>
        <v>0.4278250299600474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0.24811935567593801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0.31014919459492252</v>
      </c>
      <c r="I591" s="6">
        <f>'1'!I591</f>
        <v>0.18608951675695351</v>
      </c>
      <c r="J591" s="6">
        <f>'1'!J591</f>
        <v>4.6626954513726455E-2</v>
      </c>
      <c r="K591" s="6">
        <f>'1'!K591</f>
        <v>4.6626954513726455E-2</v>
      </c>
      <c r="L591" s="6">
        <f>'1'!L591</f>
        <v>0.42170889081365676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0.246501549704746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0.30812693713093248</v>
      </c>
      <c r="I592" s="6">
        <f>'1'!I592</f>
        <v>0.18487616227855949</v>
      </c>
      <c r="J592" s="6">
        <f>'1'!J592</f>
        <v>4.6432942786330186E-2</v>
      </c>
      <c r="K592" s="6">
        <f>'1'!K592</f>
        <v>4.6432942786330186E-2</v>
      </c>
      <c r="L592" s="6">
        <f>'1'!L592</f>
        <v>0.41895923365851667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0.24746464203073501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0.30933080253841877</v>
      </c>
      <c r="I593" s="6">
        <f>'1'!I593</f>
        <v>0.18559848152305125</v>
      </c>
      <c r="J593" s="6">
        <f>'1'!J593</f>
        <v>4.6071383218527148E-2</v>
      </c>
      <c r="K593" s="6">
        <f>'1'!K593</f>
        <v>4.6071383218527148E-2</v>
      </c>
      <c r="L593" s="6">
        <f>'1'!L593</f>
        <v>0.42059612569153654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0.24744314692202199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0.30930393365252751</v>
      </c>
      <c r="I594" s="6">
        <f>'1'!I594</f>
        <v>0.1855823601915165</v>
      </c>
      <c r="J594" s="6">
        <f>'1'!J594</f>
        <v>4.5704977604023138E-2</v>
      </c>
      <c r="K594" s="6">
        <f>'1'!K594</f>
        <v>4.5704977604023138E-2</v>
      </c>
      <c r="L594" s="6">
        <f>'1'!L594</f>
        <v>0.42055959215134342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0.24808813188853199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0.31011016486066501</v>
      </c>
      <c r="I595" s="6">
        <f>'1'!I595</f>
        <v>0.186066098916399</v>
      </c>
      <c r="J595" s="6">
        <f>'1'!J595</f>
        <v>4.5579453063230288E-2</v>
      </c>
      <c r="K595" s="6">
        <f>'1'!K595</f>
        <v>4.5579453063230288E-2</v>
      </c>
      <c r="L595" s="6">
        <f>'1'!L595</f>
        <v>0.42165582220593723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0.249730500784588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0.31216312598073498</v>
      </c>
      <c r="I596" s="6">
        <f>'1'!I596</f>
        <v>0.18729787558844099</v>
      </c>
      <c r="J596" s="6">
        <f>'1'!J596</f>
        <v>4.5456526590672286E-2</v>
      </c>
      <c r="K596" s="6">
        <f>'1'!K596</f>
        <v>4.5456526590672286E-2</v>
      </c>
      <c r="L596" s="6">
        <f>'1'!L596</f>
        <v>0.42444722702631416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0.249043545162251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0.31130443145281372</v>
      </c>
      <c r="I597" s="6">
        <f>'1'!I597</f>
        <v>0.18678265887168824</v>
      </c>
      <c r="J597" s="6">
        <f>'1'!J597</f>
        <v>4.5665494057818959E-2</v>
      </c>
      <c r="K597" s="6">
        <f>'1'!K597</f>
        <v>4.5665494057818959E-2</v>
      </c>
      <c r="L597" s="6">
        <f>'1'!L597</f>
        <v>0.42327966275973467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0.24571931231525401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0.30714914039406749</v>
      </c>
      <c r="I598" s="6">
        <f>'1'!I598</f>
        <v>0.18428948423644051</v>
      </c>
      <c r="J598" s="6">
        <f>'1'!J598</f>
        <v>4.5954772113148808E-2</v>
      </c>
      <c r="K598" s="6">
        <f>'1'!K598</f>
        <v>4.5954772113148808E-2</v>
      </c>
      <c r="L598" s="6">
        <f>'1'!L598</f>
        <v>0.41762972649057739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0.24419473701657199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0.30524342127071497</v>
      </c>
      <c r="I599" s="6">
        <f>'1'!I599</f>
        <v>0.18314605276242898</v>
      </c>
      <c r="J599" s="6">
        <f>'1'!J599</f>
        <v>4.6289292146829628E-2</v>
      </c>
      <c r="K599" s="6">
        <f>'1'!K599</f>
        <v>4.6289292146829628E-2</v>
      </c>
      <c r="L599" s="6">
        <f>'1'!L599</f>
        <v>0.41503852615307207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0.24504456352218601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0.30630570440273253</v>
      </c>
      <c r="I600" s="6">
        <f>'1'!I600</f>
        <v>0.18378342264163949</v>
      </c>
      <c r="J600" s="6">
        <f>'1'!J600</f>
        <v>4.5667649289253417E-2</v>
      </c>
      <c r="K600" s="6">
        <f>'1'!K600</f>
        <v>4.5667649289253417E-2</v>
      </c>
      <c r="L600" s="6">
        <f>'1'!L600</f>
        <v>0.41648290920851816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0.24443540263723701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0.30554425329654628</v>
      </c>
      <c r="I601" s="6">
        <f>'1'!I601</f>
        <v>0.18332655197792774</v>
      </c>
      <c r="J601" s="6">
        <f>'1'!J601</f>
        <v>4.5383257613790431E-2</v>
      </c>
      <c r="K601" s="6">
        <f>'1'!K601</f>
        <v>4.5383257613790431E-2</v>
      </c>
      <c r="L601" s="6">
        <f>'1'!L601</f>
        <v>0.41544756651862974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0.241446904790379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0.30180863098797373</v>
      </c>
      <c r="I602" s="6">
        <f>'1'!I602</f>
        <v>0.18108517859278425</v>
      </c>
      <c r="J602" s="6">
        <f>'1'!J602</f>
        <v>4.5687733596966623E-2</v>
      </c>
      <c r="K602" s="6">
        <f>'1'!K602</f>
        <v>4.5687733596966623E-2</v>
      </c>
      <c r="L602" s="6">
        <f>'1'!L602</f>
        <v>0.41036825253780712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0.24369916602282901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0.30462395752853627</v>
      </c>
      <c r="I603" s="6">
        <f>'1'!I603</f>
        <v>0.18277437451712175</v>
      </c>
      <c r="J603" s="6">
        <f>'1'!J603</f>
        <v>4.589041402211725E-2</v>
      </c>
      <c r="K603" s="6">
        <f>'1'!K603</f>
        <v>4.589041402211725E-2</v>
      </c>
      <c r="L603" s="6">
        <f>'1'!L603</f>
        <v>0.41419624323837789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0.24440574383355099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0.30550717979193875</v>
      </c>
      <c r="I604" s="6">
        <f>'1'!I604</f>
        <v>0.18330430787516325</v>
      </c>
      <c r="J604" s="6">
        <f>'1'!J604</f>
        <v>4.6230342720374955E-2</v>
      </c>
      <c r="K604" s="6">
        <f>'1'!K604</f>
        <v>4.6230342720374955E-2</v>
      </c>
      <c r="L604" s="6">
        <f>'1'!L604</f>
        <v>0.41539715779025294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0.24458397251543099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0.30572996564428873</v>
      </c>
      <c r="I605" s="6">
        <f>'1'!I605</f>
        <v>0.18343797938657325</v>
      </c>
      <c r="J605" s="6">
        <f>'1'!J605</f>
        <v>4.6260208228531337E-2</v>
      </c>
      <c r="K605" s="6">
        <f>'1'!K605</f>
        <v>4.6260208228531337E-2</v>
      </c>
      <c r="L605" s="6">
        <f>'1'!L605</f>
        <v>0.41570007901758743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0.245661221717521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0.30707652714690126</v>
      </c>
      <c r="I606" s="6">
        <f>'1'!I606</f>
        <v>0.18424591628814074</v>
      </c>
      <c r="J606" s="6">
        <f>'1'!J606</f>
        <v>4.584917803287198E-2</v>
      </c>
      <c r="K606" s="6">
        <f>'1'!K606</f>
        <v>4.584917803287198E-2</v>
      </c>
      <c r="L606" s="6">
        <f>'1'!L606</f>
        <v>0.41753099448528924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0.24239193301544401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0.30298991626930499</v>
      </c>
      <c r="I607" s="6">
        <f>'1'!I607</f>
        <v>0.181793949761583</v>
      </c>
      <c r="J607" s="6">
        <f>'1'!J607</f>
        <v>4.5482094085543011E-2</v>
      </c>
      <c r="K607" s="6">
        <f>'1'!K607</f>
        <v>4.5482094085543011E-2</v>
      </c>
      <c r="L607" s="6">
        <f>'1'!L607</f>
        <v>0.41197444244384684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0.24272805086390101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0.30341006357987627</v>
      </c>
      <c r="I608" s="6">
        <f>'1'!I608</f>
        <v>0.18204603814792575</v>
      </c>
      <c r="J608" s="6">
        <f>'1'!J608</f>
        <v>4.539163571215752E-2</v>
      </c>
      <c r="K608" s="6">
        <f>'1'!K608</f>
        <v>4.539163571215752E-2</v>
      </c>
      <c r="L608" s="6">
        <f>'1'!L608</f>
        <v>0.41254571542925872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0.24341754800809001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0.30427193501011252</v>
      </c>
      <c r="I609" s="6">
        <f>'1'!I609</f>
        <v>0.18256316100606751</v>
      </c>
      <c r="J609" s="6">
        <f>'1'!J609</f>
        <v>4.5550718503802955E-2</v>
      </c>
      <c r="K609" s="6">
        <f>'1'!K609</f>
        <v>4.5550718503802955E-2</v>
      </c>
      <c r="L609" s="6">
        <f>'1'!L609</f>
        <v>0.41371759931998953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0.242051717137516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0.30256464642189501</v>
      </c>
      <c r="I610" s="6">
        <f>'1'!I610</f>
        <v>0.18153878785313698</v>
      </c>
      <c r="J610" s="6">
        <f>'1'!J610</f>
        <v>4.5399733370559373E-2</v>
      </c>
      <c r="K610" s="6">
        <f>'1'!K610</f>
        <v>4.5399733370559373E-2</v>
      </c>
      <c r="L610" s="6">
        <f>'1'!L610</f>
        <v>0.41139620436110086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0.242720055222551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0.30340006902818872</v>
      </c>
      <c r="I611" s="6">
        <f>'1'!I611</f>
        <v>0.18204004141691324</v>
      </c>
      <c r="J611" s="6">
        <f>'1'!J611</f>
        <v>4.5256153922291209E-2</v>
      </c>
      <c r="K611" s="6">
        <f>'1'!K611</f>
        <v>4.5256153922291209E-2</v>
      </c>
      <c r="L611" s="6">
        <f>'1'!L611</f>
        <v>0.4125321258685577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0.24098786814474199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0.30123483518092747</v>
      </c>
      <c r="I612" s="6">
        <f>'1'!I612</f>
        <v>0.18074090110855651</v>
      </c>
      <c r="J612" s="6">
        <f>'1'!J612</f>
        <v>4.4990926670024939E-2</v>
      </c>
      <c r="K612" s="6">
        <f>'1'!K612</f>
        <v>4.4990926670024939E-2</v>
      </c>
      <c r="L612" s="6">
        <f>'1'!L612</f>
        <v>0.40958806417182075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0.23768131016841801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0.2971016377105225</v>
      </c>
      <c r="I613" s="6">
        <f>'1'!I613</f>
        <v>0.17826098262631351</v>
      </c>
      <c r="J613" s="6">
        <f>'1'!J613</f>
        <v>4.5131534586333566E-2</v>
      </c>
      <c r="K613" s="6">
        <f>'1'!K613</f>
        <v>4.5131534586333566E-2</v>
      </c>
      <c r="L613" s="6">
        <f>'1'!L613</f>
        <v>0.4039681684856985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0.235086923725674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0.29385865465709249</v>
      </c>
      <c r="I614" s="6">
        <f>'1'!I614</f>
        <v>0.1763151927942555</v>
      </c>
      <c r="J614" s="6">
        <f>'1'!J614</f>
        <v>4.523544268592064E-2</v>
      </c>
      <c r="K614" s="6">
        <f>'1'!K614</f>
        <v>4.523544268592064E-2</v>
      </c>
      <c r="L614" s="6">
        <f>'1'!L614</f>
        <v>0.3995586945608165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0.23173223845934801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0.28966529807418501</v>
      </c>
      <c r="I615" s="6">
        <f>'1'!I615</f>
        <v>0.17379917884451102</v>
      </c>
      <c r="J615" s="6">
        <f>'1'!J615</f>
        <v>4.5170103174224582E-2</v>
      </c>
      <c r="K615" s="6">
        <f>'1'!K615</f>
        <v>4.5170103174224582E-2</v>
      </c>
      <c r="L615" s="6">
        <f>'1'!L615</f>
        <v>0.39385700071739482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0.22864618891892299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0.28580773614865373</v>
      </c>
      <c r="I616" s="6">
        <f>'1'!I616</f>
        <v>0.17148464168919225</v>
      </c>
      <c r="J616" s="6">
        <f>'1'!J616</f>
        <v>4.4971350692831223E-2</v>
      </c>
      <c r="K616" s="6">
        <f>'1'!K616</f>
        <v>4.4971350692831223E-2</v>
      </c>
      <c r="L616" s="6">
        <f>'1'!L616</f>
        <v>0.38861188582039996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0.22897237517965999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0.286215468974575</v>
      </c>
      <c r="I617" s="6">
        <f>'1'!I617</f>
        <v>0.171729281384745</v>
      </c>
      <c r="J617" s="6">
        <f>'1'!J617</f>
        <v>4.4751786606117089E-2</v>
      </c>
      <c r="K617" s="6">
        <f>'1'!K617</f>
        <v>4.4751786606117089E-2</v>
      </c>
      <c r="L617" s="6">
        <f>'1'!L617</f>
        <v>0.38916627886982297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0.23079487409031399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0.28849359261289248</v>
      </c>
      <c r="I618" s="6">
        <f>'1'!I618</f>
        <v>0.1730961555677355</v>
      </c>
      <c r="J618" s="6">
        <f>'1'!J618</f>
        <v>4.4482137341384745E-2</v>
      </c>
      <c r="K618" s="6">
        <f>'1'!K618</f>
        <v>4.4482137341384745E-2</v>
      </c>
      <c r="L618" s="6">
        <f>'1'!L618</f>
        <v>0.39226383646272917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0.23067929356526201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0.2883491169565775</v>
      </c>
      <c r="I619" s="6">
        <f>'1'!I619</f>
        <v>0.17300947017394652</v>
      </c>
      <c r="J619" s="6">
        <f>'1'!J619</f>
        <v>4.4882281624790327E-2</v>
      </c>
      <c r="K619" s="6">
        <f>'1'!K619</f>
        <v>4.4882281624790327E-2</v>
      </c>
      <c r="L619" s="6">
        <f>'1'!L619</f>
        <v>0.39206739336425933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0.22996770204773201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0.28745962755966503</v>
      </c>
      <c r="I620" s="6">
        <f>'1'!I620</f>
        <v>0.17247577653579901</v>
      </c>
      <c r="J620" s="6">
        <f>'1'!J620</f>
        <v>4.5213578957859046E-2</v>
      </c>
      <c r="K620" s="6">
        <f>'1'!K620</f>
        <v>4.5213578957859046E-2</v>
      </c>
      <c r="L620" s="6">
        <f>'1'!L620</f>
        <v>0.39085795741053259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0.22699867665635401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0.2837483458204425</v>
      </c>
      <c r="I621" s="6">
        <f>'1'!I621</f>
        <v>0.17024900749226551</v>
      </c>
      <c r="J621" s="6">
        <f>'1'!J621</f>
        <v>4.4915234727210901E-2</v>
      </c>
      <c r="K621" s="6">
        <f>'1'!K621</f>
        <v>4.4915234727210901E-2</v>
      </c>
      <c r="L621" s="6">
        <f>'1'!L621</f>
        <v>0.38581173922580181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0.22541888768044299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0.28177360960055375</v>
      </c>
      <c r="I622" s="6">
        <f>'1'!I622</f>
        <v>0.16906416576033223</v>
      </c>
      <c r="J622" s="6">
        <f>'1'!J622</f>
        <v>4.4994178118202208E-2</v>
      </c>
      <c r="K622" s="6">
        <f>'1'!K622</f>
        <v>4.4994178118202208E-2</v>
      </c>
      <c r="L622" s="6">
        <f>'1'!L622</f>
        <v>0.38312669655778364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0.223430834179354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0.27928854272419251</v>
      </c>
      <c r="I623" s="6">
        <f>'1'!I623</f>
        <v>0.16757312563451549</v>
      </c>
      <c r="J623" s="6">
        <f>'1'!J623</f>
        <v>4.5145542213787547E-2</v>
      </c>
      <c r="K623" s="6">
        <f>'1'!K623</f>
        <v>4.5145542213787547E-2</v>
      </c>
      <c r="L623" s="6">
        <f>'1'!L623</f>
        <v>0.3797477588907141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0.223464900708013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0.27933112588501624</v>
      </c>
      <c r="I624" s="6">
        <f>'1'!I624</f>
        <v>0.16759867553100977</v>
      </c>
      <c r="J624" s="6">
        <f>'1'!J624</f>
        <v>4.5016237342512144E-2</v>
      </c>
      <c r="K624" s="6">
        <f>'1'!K624</f>
        <v>4.5016237342512144E-2</v>
      </c>
      <c r="L624" s="6">
        <f>'1'!L624</f>
        <v>0.37980565908143288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0.225895288241934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0.28236911030241751</v>
      </c>
      <c r="I625" s="6">
        <f>'1'!I625</f>
        <v>0.16942146618145049</v>
      </c>
      <c r="J625" s="6">
        <f>'1'!J625</f>
        <v>4.4893003355271383E-2</v>
      </c>
      <c r="K625" s="6">
        <f>'1'!K625</f>
        <v>4.4893003355271383E-2</v>
      </c>
      <c r="L625" s="6">
        <f>'1'!L625</f>
        <v>0.38393639700143534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0.22564251198926399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0.28205313998657999</v>
      </c>
      <c r="I626" s="6">
        <f>'1'!I626</f>
        <v>0.169231883991948</v>
      </c>
      <c r="J626" s="6">
        <f>'1'!J626</f>
        <v>4.495685009324267E-2</v>
      </c>
      <c r="K626" s="6">
        <f>'1'!K626</f>
        <v>4.495685009324267E-2</v>
      </c>
      <c r="L626" s="6">
        <f>'1'!L626</f>
        <v>0.3835067731502565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0.2234450466773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0.27930630834662501</v>
      </c>
      <c r="I627" s="6">
        <f>'1'!I627</f>
        <v>0.16758378500797499</v>
      </c>
      <c r="J627" s="6">
        <f>'1'!J627</f>
        <v>4.4690528624412834E-2</v>
      </c>
      <c r="K627" s="6">
        <f>'1'!K627</f>
        <v>4.4690528624412834E-2</v>
      </c>
      <c r="L627" s="6">
        <f>'1'!L627</f>
        <v>0.37977191475202599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0.22629221760913701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0.28286527201142125</v>
      </c>
      <c r="I628" s="6">
        <f>'1'!I628</f>
        <v>0.16971916320685276</v>
      </c>
      <c r="J628" s="6">
        <f>'1'!J628</f>
        <v>4.3661599174466978E-2</v>
      </c>
      <c r="K628" s="6">
        <f>'1'!K628</f>
        <v>4.3661599174466978E-2</v>
      </c>
      <c r="L628" s="6">
        <f>'1'!L628</f>
        <v>0.384611026526885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0.22616564094549199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0.28270705118186501</v>
      </c>
      <c r="I629" s="6">
        <f>'1'!I629</f>
        <v>0.169624230709119</v>
      </c>
      <c r="J629" s="6">
        <f>'1'!J629</f>
        <v>4.413525942821183E-2</v>
      </c>
      <c r="K629" s="6">
        <f>'1'!K629</f>
        <v>4.413525942821183E-2</v>
      </c>
      <c r="L629" s="6">
        <f>'1'!L629</f>
        <v>0.38439589415930647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0.22429360429316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0.28036700536644998</v>
      </c>
      <c r="I630" s="6">
        <f>'1'!I630</f>
        <v>0.16822020321987</v>
      </c>
      <c r="J630" s="6">
        <f>'1'!J630</f>
        <v>4.4764874325464783E-2</v>
      </c>
      <c r="K630" s="6">
        <f>'1'!K630</f>
        <v>4.4764874325464783E-2</v>
      </c>
      <c r="L630" s="6">
        <f>'1'!L630</f>
        <v>0.38121414117567981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0.224821306405037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0.28102663300629627</v>
      </c>
      <c r="I631" s="6">
        <f>'1'!I631</f>
        <v>0.16861597980377774</v>
      </c>
      <c r="J631" s="6">
        <f>'1'!J631</f>
        <v>4.4855132244375567E-2</v>
      </c>
      <c r="K631" s="6">
        <f>'1'!K631</f>
        <v>4.4855132244375567E-2</v>
      </c>
      <c r="L631" s="6">
        <f>'1'!L631</f>
        <v>0.38211103481653841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0.22338770459729199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0.27923463074661498</v>
      </c>
      <c r="I632" s="6">
        <f>'1'!I632</f>
        <v>0.167540778447969</v>
      </c>
      <c r="J632" s="6">
        <f>'1'!J632</f>
        <v>4.4465273839955487E-2</v>
      </c>
      <c r="K632" s="6">
        <f>'1'!K632</f>
        <v>4.4465273839955487E-2</v>
      </c>
      <c r="L632" s="6">
        <f>'1'!L632</f>
        <v>0.37967445494325269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0.224957776699686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0.28119722087460752</v>
      </c>
      <c r="I633" s="6">
        <f>'1'!I633</f>
        <v>0.16871833252476451</v>
      </c>
      <c r="J633" s="6">
        <f>'1'!J633</f>
        <v>4.4066969924391672E-2</v>
      </c>
      <c r="K633" s="6">
        <f>'1'!K633</f>
        <v>4.4066969924391672E-2</v>
      </c>
      <c r="L633" s="6">
        <f>'1'!L633</f>
        <v>0.38234298260807065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0.22484598019905999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0.28105747524882496</v>
      </c>
      <c r="I634" s="6">
        <f>'1'!I634</f>
        <v>0.16863448514929499</v>
      </c>
      <c r="J634" s="6">
        <f>'1'!J634</f>
        <v>4.4490820747853418E-2</v>
      </c>
      <c r="K634" s="6">
        <f>'1'!K634</f>
        <v>4.4490820747853418E-2</v>
      </c>
      <c r="L634" s="6">
        <f>'1'!L634</f>
        <v>0.38215297091733652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0.22213211128036001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0.27766513910044999</v>
      </c>
      <c r="I635" s="6">
        <f>'1'!I635</f>
        <v>0.16659908346027</v>
      </c>
      <c r="J635" s="6">
        <f>'1'!J635</f>
        <v>4.5235564114433469E-2</v>
      </c>
      <c r="K635" s="6">
        <f>'1'!K635</f>
        <v>4.5235564114433469E-2</v>
      </c>
      <c r="L635" s="6">
        <f>'1'!L635</f>
        <v>0.37754042205591931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0.21974063657530599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0.27467579571913248</v>
      </c>
      <c r="I636" s="6">
        <f>'1'!I636</f>
        <v>0.1648054774314795</v>
      </c>
      <c r="J636" s="6">
        <f>'1'!J636</f>
        <v>4.4831250614676785E-2</v>
      </c>
      <c r="K636" s="6">
        <f>'1'!K636</f>
        <v>4.4831250614676785E-2</v>
      </c>
      <c r="L636" s="6">
        <f>'1'!L636</f>
        <v>0.3734758212006985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0.22170165525480301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0.27712706906850376</v>
      </c>
      <c r="I637" s="6">
        <f>'1'!I637</f>
        <v>0.16627624144110226</v>
      </c>
      <c r="J637" s="6">
        <f>'1'!J637</f>
        <v>4.449211747743783E-2</v>
      </c>
      <c r="K637" s="6">
        <f>'1'!K637</f>
        <v>4.449211747743783E-2</v>
      </c>
      <c r="L637" s="6">
        <f>'1'!L637</f>
        <v>0.37680880991470939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0.22048830141325701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0.27561037676657124</v>
      </c>
      <c r="I638" s="6">
        <f>'1'!I638</f>
        <v>0.16536622605994275</v>
      </c>
      <c r="J638" s="6">
        <f>'1'!J638</f>
        <v>4.4216159379110463E-2</v>
      </c>
      <c r="K638" s="6">
        <f>'1'!K638</f>
        <v>4.4216159379110463E-2</v>
      </c>
      <c r="L638" s="6">
        <f>'1'!L638</f>
        <v>0.37474656813075463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0.219538458207404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0.27442307275925498</v>
      </c>
      <c r="I639" s="6">
        <f>'1'!I639</f>
        <v>0.16465384365555299</v>
      </c>
      <c r="J639" s="6">
        <f>'1'!J639</f>
        <v>4.4645685610347798E-2</v>
      </c>
      <c r="K639" s="6">
        <f>'1'!K639</f>
        <v>4.4645685610347798E-2</v>
      </c>
      <c r="L639" s="6">
        <f>'1'!L639</f>
        <v>0.37313219458179897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0.22122545106108599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0.2765318138263575</v>
      </c>
      <c r="I640" s="6">
        <f>'1'!I640</f>
        <v>0.16591908829581448</v>
      </c>
      <c r="J640" s="6">
        <f>'1'!J640</f>
        <v>4.4962254665105117E-2</v>
      </c>
      <c r="K640" s="6">
        <f>'1'!K640</f>
        <v>4.4962254665105117E-2</v>
      </c>
      <c r="L640" s="6">
        <f>'1'!L640</f>
        <v>0.37599944322186862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0.220543965543329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0.27567995692916125</v>
      </c>
      <c r="I641" s="6">
        <f>'1'!I641</f>
        <v>0.16540797415749675</v>
      </c>
      <c r="J641" s="6">
        <f>'1'!J641</f>
        <v>4.4520678609253676E-2</v>
      </c>
      <c r="K641" s="6">
        <f>'1'!K641</f>
        <v>4.4520678609253676E-2</v>
      </c>
      <c r="L641" s="6">
        <f>'1'!L641</f>
        <v>0.37484117606042144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0.22135392578023899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0.27669240722529875</v>
      </c>
      <c r="I642" s="6">
        <f>'1'!I642</f>
        <v>0.16601544433517923</v>
      </c>
      <c r="J642" s="6">
        <f>'1'!J642</f>
        <v>4.4818989815940451E-2</v>
      </c>
      <c r="K642" s="6">
        <f>'1'!K642</f>
        <v>4.4818989815940451E-2</v>
      </c>
      <c r="L642" s="6">
        <f>'1'!L642</f>
        <v>0.37621780156462675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0.22183619905548599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0.27729524881935746</v>
      </c>
      <c r="I643" s="6">
        <f>'1'!I643</f>
        <v>0.16637714929161448</v>
      </c>
      <c r="J643" s="6">
        <f>'1'!J643</f>
        <v>4.4631620759950953E-2</v>
      </c>
      <c r="K643" s="6">
        <f>'1'!K643</f>
        <v>4.4631620759950953E-2</v>
      </c>
      <c r="L643" s="6">
        <f>'1'!L643</f>
        <v>0.37703748339645893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0.223648919775285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0.27956114971910628</v>
      </c>
      <c r="I644" s="6">
        <f>'1'!I644</f>
        <v>0.16773668983146375</v>
      </c>
      <c r="J644" s="6">
        <f>'1'!J644</f>
        <v>4.4976813977442215E-2</v>
      </c>
      <c r="K644" s="6">
        <f>'1'!K644</f>
        <v>4.4976813977442215E-2</v>
      </c>
      <c r="L644" s="6">
        <f>'1'!L644</f>
        <v>0.38011842176992383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0.22073821465596399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0.27592276831995499</v>
      </c>
      <c r="I645" s="6">
        <f>'1'!I645</f>
        <v>0.165553660991973</v>
      </c>
      <c r="J645" s="6">
        <f>'1'!J645</f>
        <v>4.5807683323008982E-2</v>
      </c>
      <c r="K645" s="6">
        <f>'1'!K645</f>
        <v>4.5807683323008982E-2</v>
      </c>
      <c r="L645" s="6">
        <f>'1'!L645</f>
        <v>0.37517132594980707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0.218693151748623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0.27336643968577873</v>
      </c>
      <c r="I646" s="6">
        <f>'1'!I646</f>
        <v>0.16401986381146724</v>
      </c>
      <c r="J646" s="6">
        <f>'1'!J646</f>
        <v>4.6152419113712213E-2</v>
      </c>
      <c r="K646" s="6">
        <f>'1'!K646</f>
        <v>4.6152419113712213E-2</v>
      </c>
      <c r="L646" s="6">
        <f>'1'!L646</f>
        <v>0.37169549389329748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0.22067256061729101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0.27584070077161377</v>
      </c>
      <c r="I647" s="6">
        <f>'1'!I647</f>
        <v>0.16550442046296826</v>
      </c>
      <c r="J647" s="6">
        <f>'1'!J647</f>
        <v>4.6757142014773448E-2</v>
      </c>
      <c r="K647" s="6">
        <f>'1'!K647</f>
        <v>4.6757142014773448E-2</v>
      </c>
      <c r="L647" s="6">
        <f>'1'!L647</f>
        <v>0.37505973896075173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0.22234017350177501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0.27792521687721877</v>
      </c>
      <c r="I648" s="6">
        <f>'1'!I648</f>
        <v>0.16675513012633125</v>
      </c>
      <c r="J648" s="6">
        <f>'1'!J648</f>
        <v>4.5765616576770009E-2</v>
      </c>
      <c r="K648" s="6">
        <f>'1'!K648</f>
        <v>4.5765616576770009E-2</v>
      </c>
      <c r="L648" s="6">
        <f>'1'!L648</f>
        <v>0.37789404899636542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0.22262566337050599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0.27828207921313247</v>
      </c>
      <c r="I649" s="6">
        <f>'1'!I649</f>
        <v>0.16696924752787951</v>
      </c>
      <c r="J649" s="6">
        <f>'1'!J649</f>
        <v>4.5249693109079545E-2</v>
      </c>
      <c r="K649" s="6">
        <f>'1'!K649</f>
        <v>4.5249693109079545E-2</v>
      </c>
      <c r="L649" s="6">
        <f>'1'!L649</f>
        <v>0.37837927359947265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0.22355651096339199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0.27944563870424</v>
      </c>
      <c r="I650" s="6">
        <f>'1'!I650</f>
        <v>0.16766738322254399</v>
      </c>
      <c r="J650" s="6">
        <f>'1'!J650</f>
        <v>4.5629887613390402E-2</v>
      </c>
      <c r="K650" s="6">
        <f>'1'!K650</f>
        <v>4.5629887613390402E-2</v>
      </c>
      <c r="L650" s="6">
        <f>'1'!L650</f>
        <v>0.37996136180393025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0.220342977955233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0.27542872244404126</v>
      </c>
      <c r="I651" s="6">
        <f>'1'!I651</f>
        <v>0.16525723346642474</v>
      </c>
      <c r="J651" s="6">
        <f>'1'!J651</f>
        <v>4.5307604871274325E-2</v>
      </c>
      <c r="K651" s="6">
        <f>'1'!K651</f>
        <v>4.5307604871274325E-2</v>
      </c>
      <c r="L651" s="6">
        <f>'1'!L651</f>
        <v>0.37449957331599881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0.21910930174373699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0.27388662717967127</v>
      </c>
      <c r="I652" s="6">
        <f>'1'!I652</f>
        <v>0.16433197630780275</v>
      </c>
      <c r="J652" s="6">
        <f>'1'!J652</f>
        <v>4.683935801053056E-2</v>
      </c>
      <c r="K652" s="6">
        <f>'1'!K652</f>
        <v>4.683935801053056E-2</v>
      </c>
      <c r="L652" s="6">
        <f>'1'!L652</f>
        <v>0.37240279120339065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0.216714500578989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0.27089312572373625</v>
      </c>
      <c r="I653" s="6">
        <f>'1'!I653</f>
        <v>0.16253587543424175</v>
      </c>
      <c r="J653" s="6">
        <f>'1'!J653</f>
        <v>4.6940968170339652E-2</v>
      </c>
      <c r="K653" s="6">
        <f>'1'!K653</f>
        <v>4.6940968170339652E-2</v>
      </c>
      <c r="L653" s="6">
        <f>'1'!L653</f>
        <v>0.36833253662710458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0.218905630856462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0.2736320385705775</v>
      </c>
      <c r="I654" s="6">
        <f>'1'!I654</f>
        <v>0.16417922314234651</v>
      </c>
      <c r="J654" s="6">
        <f>'1'!J654</f>
        <v>4.7054833451115871E-2</v>
      </c>
      <c r="K654" s="6">
        <f>'1'!K654</f>
        <v>4.7054833451115871E-2</v>
      </c>
      <c r="L654" s="6">
        <f>'1'!L654</f>
        <v>0.37205662786708105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0.21908744604399799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0.27385930755499749</v>
      </c>
      <c r="I655" s="6">
        <f>'1'!I655</f>
        <v>0.16431558453299849</v>
      </c>
      <c r="J655" s="6">
        <f>'1'!J655</f>
        <v>4.6869398320134342E-2</v>
      </c>
      <c r="K655" s="6">
        <f>'1'!K655</f>
        <v>4.6869398320134342E-2</v>
      </c>
      <c r="L655" s="6">
        <f>'1'!L655</f>
        <v>0.37236564479508327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0.219074085671848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0.27384260708981001</v>
      </c>
      <c r="I656" s="6">
        <f>'1'!I656</f>
        <v>0.16430556425388598</v>
      </c>
      <c r="J656" s="6">
        <f>'1'!J656</f>
        <v>4.5982140028057367E-2</v>
      </c>
      <c r="K656" s="6">
        <f>'1'!K656</f>
        <v>4.5982140028057367E-2</v>
      </c>
      <c r="L656" s="6">
        <f>'1'!L656</f>
        <v>0.37234293722474932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0.22277147590593399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0.2784643448824175</v>
      </c>
      <c r="I657" s="6">
        <f>'1'!I657</f>
        <v>0.16707860692945048</v>
      </c>
      <c r="J657" s="6">
        <f>'1'!J657</f>
        <v>4.4865106601632308E-2</v>
      </c>
      <c r="K657" s="6">
        <f>'1'!K657</f>
        <v>4.4865106601632308E-2</v>
      </c>
      <c r="L657" s="6">
        <f>'1'!L657</f>
        <v>0.37862709966050107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0.21930484556462701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0.27413105695578377</v>
      </c>
      <c r="I658" s="6">
        <f>'1'!I658</f>
        <v>0.16447863417347025</v>
      </c>
      <c r="J658" s="6">
        <f>'1'!J658</f>
        <v>4.5470023471130924E-2</v>
      </c>
      <c r="K658" s="6">
        <f>'1'!K658</f>
        <v>4.5470023471130924E-2</v>
      </c>
      <c r="L658" s="6">
        <f>'1'!L658</f>
        <v>0.37273514160623744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0.220004940849509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0.27500617606188626</v>
      </c>
      <c r="I659" s="6">
        <f>'1'!I659</f>
        <v>0.16500370563713174</v>
      </c>
      <c r="J659" s="6">
        <f>'1'!J659</f>
        <v>4.610336652165329E-2</v>
      </c>
      <c r="K659" s="6">
        <f>'1'!K659</f>
        <v>4.610336652165329E-2</v>
      </c>
      <c r="L659" s="6">
        <f>'1'!L659</f>
        <v>0.37392503832045049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0.22139788266910199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0.27674735333637746</v>
      </c>
      <c r="I660" s="6">
        <f>'1'!I660</f>
        <v>0.16604841200182649</v>
      </c>
      <c r="J660" s="6">
        <f>'1'!J660</f>
        <v>4.5046872650405523E-2</v>
      </c>
      <c r="K660" s="6">
        <f>'1'!K660</f>
        <v>4.5046872650405523E-2</v>
      </c>
      <c r="L660" s="6">
        <f>'1'!L660</f>
        <v>0.37629251162017857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0.215825230992124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0.26978153874015498</v>
      </c>
      <c r="I661" s="6">
        <f>'1'!I661</f>
        <v>0.16186892324409299</v>
      </c>
      <c r="J661" s="6">
        <f>'1'!J661</f>
        <v>4.4568094823806075E-2</v>
      </c>
      <c r="K661" s="6">
        <f>'1'!K661</f>
        <v>4.4568094823806075E-2</v>
      </c>
      <c r="L661" s="6">
        <f>'1'!L661</f>
        <v>0.36682111527873967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0.21439325521400601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0.26799156901750754</v>
      </c>
      <c r="I662" s="6">
        <f>'1'!I662</f>
        <v>0.16079494141050452</v>
      </c>
      <c r="J662" s="6">
        <f>'1'!J662</f>
        <v>4.4199413741118548E-2</v>
      </c>
      <c r="K662" s="6">
        <f>'1'!K662</f>
        <v>4.4199413741118548E-2</v>
      </c>
      <c r="L662" s="6">
        <f>'1'!L662</f>
        <v>0.36438729903970807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0.217075441949935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0.27134430243741875</v>
      </c>
      <c r="I663" s="6">
        <f>'1'!I663</f>
        <v>0.16280658146245125</v>
      </c>
      <c r="J663" s="6">
        <f>'1'!J663</f>
        <v>4.5157077057556824E-2</v>
      </c>
      <c r="K663" s="6">
        <f>'1'!K663</f>
        <v>4.5157077057556824E-2</v>
      </c>
      <c r="L663" s="6">
        <f>'1'!L663</f>
        <v>0.36894600019497392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0.221986585936775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0.27748323242096873</v>
      </c>
      <c r="I664" s="6">
        <f>'1'!I664</f>
        <v>0.16648993945258125</v>
      </c>
      <c r="J664" s="6">
        <f>'1'!J664</f>
        <v>4.5449242392261002E-2</v>
      </c>
      <c r="K664" s="6">
        <f>'1'!K664</f>
        <v>4.5449242392261002E-2</v>
      </c>
      <c r="L664" s="6">
        <f>'1'!L664</f>
        <v>0.37729308411220541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0.22202920881199101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0.27753651101498877</v>
      </c>
      <c r="I665" s="6">
        <f>'1'!I665</f>
        <v>0.16652190660899324</v>
      </c>
      <c r="J665" s="6">
        <f>'1'!J665</f>
        <v>4.4277219079527648E-2</v>
      </c>
      <c r="K665" s="6">
        <f>'1'!K665</f>
        <v>4.4277219079527648E-2</v>
      </c>
      <c r="L665" s="6">
        <f>'1'!L665</f>
        <v>0.37736552685002267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0.216496688399376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0.27062086049922002</v>
      </c>
      <c r="I666" s="6">
        <f>'1'!I666</f>
        <v>0.162372516299532</v>
      </c>
      <c r="J666" s="6">
        <f>'1'!J666</f>
        <v>4.3461810201122789E-2</v>
      </c>
      <c r="K666" s="6">
        <f>'1'!K666</f>
        <v>4.3461810201122789E-2</v>
      </c>
      <c r="L666" s="6">
        <f>'1'!L666</f>
        <v>0.36796233845203652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0.21276337006590701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0.26595421258238378</v>
      </c>
      <c r="I667" s="6">
        <f>'1'!I667</f>
        <v>0.15957252754943024</v>
      </c>
      <c r="J667" s="6">
        <f>'1'!J667</f>
        <v>4.2620725552438073E-2</v>
      </c>
      <c r="K667" s="6">
        <f>'1'!K667</f>
        <v>4.2620725552438073E-2</v>
      </c>
      <c r="L667" s="6">
        <f>'1'!L667</f>
        <v>0.36161711186069495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0.209953949361181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0.26244243670147627</v>
      </c>
      <c r="I668" s="6">
        <f>'1'!I668</f>
        <v>0.15746546202088574</v>
      </c>
      <c r="J668" s="6">
        <f>'1'!J668</f>
        <v>4.341412462426425E-2</v>
      </c>
      <c r="K668" s="6">
        <f>'1'!K668</f>
        <v>4.341412462426425E-2</v>
      </c>
      <c r="L668" s="6">
        <f>'1'!L668</f>
        <v>0.35684216116814876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0.20997649316783201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0.26247061645979003</v>
      </c>
      <c r="I669" s="6">
        <f>'1'!I669</f>
        <v>0.157482369875874</v>
      </c>
      <c r="J669" s="6">
        <f>'1'!J669</f>
        <v>4.4459397589730602E-2</v>
      </c>
      <c r="K669" s="6">
        <f>'1'!K669</f>
        <v>4.4459397589730602E-2</v>
      </c>
      <c r="L669" s="6">
        <f>'1'!L669</f>
        <v>0.35688047709747889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0.205476691943179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0.25684586492897377</v>
      </c>
      <c r="I670" s="6">
        <f>'1'!I670</f>
        <v>0.15410751895738425</v>
      </c>
      <c r="J670" s="6">
        <f>'1'!J670</f>
        <v>4.2306313522201204E-2</v>
      </c>
      <c r="K670" s="6">
        <f>'1'!K670</f>
        <v>4.2306313522201204E-2</v>
      </c>
      <c r="L670" s="6">
        <f>'1'!L670</f>
        <v>0.34923252001585253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0.20729155744220101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0.25911444680275125</v>
      </c>
      <c r="I671" s="6">
        <f>'1'!I671</f>
        <v>0.15546866808165077</v>
      </c>
      <c r="J671" s="6">
        <f>'1'!J671</f>
        <v>3.9509311603345726E-2</v>
      </c>
      <c r="K671" s="6">
        <f>'1'!K671</f>
        <v>3.9509311603345726E-2</v>
      </c>
      <c r="L671" s="6">
        <f>'1'!L671</f>
        <v>0.35231710370132746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0.207650360493257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0.25956295061657125</v>
      </c>
      <c r="I672" s="6">
        <f>'1'!I672</f>
        <v>0.15573777036994274</v>
      </c>
      <c r="J672" s="6">
        <f>'1'!J672</f>
        <v>4.0057939757260172E-2</v>
      </c>
      <c r="K672" s="6">
        <f>'1'!K672</f>
        <v>4.0057939757260172E-2</v>
      </c>
      <c r="L672" s="6">
        <f>'1'!L672</f>
        <v>0.35292693293560534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0.19896253697008201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0.24870317121260252</v>
      </c>
      <c r="I673" s="6">
        <f>'1'!I673</f>
        <v>0.1492219027275615</v>
      </c>
      <c r="J673" s="6">
        <f>'1'!J673</f>
        <v>4.0023352572300039E-2</v>
      </c>
      <c r="K673" s="6">
        <f>'1'!K673</f>
        <v>4.0023352572300039E-2</v>
      </c>
      <c r="L673" s="6">
        <f>'1'!L673</f>
        <v>0.33816092481196658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0.196748765699264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0.24593595712408001</v>
      </c>
      <c r="I674" s="6">
        <f>'1'!I674</f>
        <v>0.14756157427444799</v>
      </c>
      <c r="J674" s="6">
        <f>'1'!J674</f>
        <v>3.8392692326123468E-2</v>
      </c>
      <c r="K674" s="6">
        <f>'1'!K674</f>
        <v>3.8392692326123468E-2</v>
      </c>
      <c r="L674" s="6">
        <f>'1'!L674</f>
        <v>0.33439835246210481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0.20415909982113301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0.25519887477641623</v>
      </c>
      <c r="I675" s="6">
        <f>'1'!I675</f>
        <v>0.15311932486584975</v>
      </c>
      <c r="J675" s="6">
        <f>'1'!J675</f>
        <v>3.967092044414882E-2</v>
      </c>
      <c r="K675" s="6">
        <f>'1'!K675</f>
        <v>3.967092044414882E-2</v>
      </c>
      <c r="L675" s="6">
        <f>'1'!L675</f>
        <v>0.34699311265152533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0.21126197037945901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0.26407746297432377</v>
      </c>
      <c r="I676" s="6">
        <f>'1'!I676</f>
        <v>0.15844647778459425</v>
      </c>
      <c r="J676" s="6">
        <f>'1'!J676</f>
        <v>3.7241760984301091E-2</v>
      </c>
      <c r="K676" s="6">
        <f>'1'!K676</f>
        <v>3.7241760984301091E-2</v>
      </c>
      <c r="L676" s="6">
        <f>'1'!L676</f>
        <v>0.3590653012826161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0.207436016612112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0.25929502076513999</v>
      </c>
      <c r="I677" s="6">
        <f>'1'!I677</f>
        <v>0.15557701245908401</v>
      </c>
      <c r="J677" s="6">
        <f>'1'!J677</f>
        <v>3.8156045755957324E-2</v>
      </c>
      <c r="K677" s="6">
        <f>'1'!K677</f>
        <v>3.8156045755957324E-2</v>
      </c>
      <c r="L677" s="6">
        <f>'1'!L677</f>
        <v>0.35256262955377482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0.18640560629063599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0.23300700786329498</v>
      </c>
      <c r="I678" s="6">
        <f>'1'!I678</f>
        <v>0.139804204717977</v>
      </c>
      <c r="J678" s="6">
        <f>'1'!J678</f>
        <v>3.838173112258688E-2</v>
      </c>
      <c r="K678" s="6">
        <f>'1'!K678</f>
        <v>3.838173112258688E-2</v>
      </c>
      <c r="L678" s="6">
        <f>'1'!L678</f>
        <v>0.31681890054938022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0.17501055833964299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0.21876319792455373</v>
      </c>
      <c r="I679" s="6">
        <f>'1'!I679</f>
        <v>0.13125791875473225</v>
      </c>
      <c r="J679" s="6">
        <f>'1'!J679</f>
        <v>3.7226006509536766E-2</v>
      </c>
      <c r="K679" s="6">
        <f>'1'!K679</f>
        <v>3.7226006509536766E-2</v>
      </c>
      <c r="L679" s="6">
        <f>'1'!L679</f>
        <v>0.29745163668118818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0.165325361913087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0.20665670239135875</v>
      </c>
      <c r="I680" s="6">
        <f>'1'!I680</f>
        <v>0.12399402143481525</v>
      </c>
      <c r="J680" s="6">
        <f>'1'!J680</f>
        <v>3.375071597127223E-2</v>
      </c>
      <c r="K680" s="6">
        <f>'1'!K680</f>
        <v>3.375071597127223E-2</v>
      </c>
      <c r="L680" s="6">
        <f>'1'!L680</f>
        <v>0.28099047253206888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0.168555206671583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0.21069400833947874</v>
      </c>
      <c r="I681" s="6">
        <f>'1'!I681</f>
        <v>0.12641640500368725</v>
      </c>
      <c r="J681" s="6">
        <f>'1'!J681</f>
        <v>2.8789853512985266E-2</v>
      </c>
      <c r="K681" s="6">
        <f>'1'!K681</f>
        <v>2.8789853512985266E-2</v>
      </c>
      <c r="L681" s="6">
        <f>'1'!L681</f>
        <v>0.28647998481495823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0.170844825289447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0.21355603161180875</v>
      </c>
      <c r="I682" s="6">
        <f>'1'!I682</f>
        <v>0.12813361896708525</v>
      </c>
      <c r="J682" s="6">
        <f>'1'!J682</f>
        <v>3.360263684605537E-2</v>
      </c>
      <c r="K682" s="6">
        <f>'1'!K682</f>
        <v>3.360263684605537E-2</v>
      </c>
      <c r="L682" s="6">
        <f>'1'!L682</f>
        <v>0.2903714689158069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0.17685550335959599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0.22106937919949499</v>
      </c>
      <c r="I683" s="6">
        <f>'1'!I683</f>
        <v>0.13264162751969699</v>
      </c>
      <c r="J683" s="6">
        <f>'1'!J683</f>
        <v>3.1090421143313219E-2</v>
      </c>
      <c r="K683" s="6">
        <f>'1'!K683</f>
        <v>3.1090421143313219E-2</v>
      </c>
      <c r="L683" s="6">
        <f>'1'!L683</f>
        <v>0.30058734415494415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0.16058926935260801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0.20073658669076</v>
      </c>
      <c r="I684" s="6">
        <f>'1'!I684</f>
        <v>0.12044195201445601</v>
      </c>
      <c r="J684" s="6">
        <f>'1'!J684</f>
        <v>3.1831076763261246E-2</v>
      </c>
      <c r="K684" s="6">
        <f>'1'!K684</f>
        <v>3.1831076763261246E-2</v>
      </c>
      <c r="L684" s="6">
        <f>'1'!L684</f>
        <v>0.27294090971166979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0.15977388858951799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0.1997173607368975</v>
      </c>
      <c r="I685" s="6">
        <f>'1'!I685</f>
        <v>0.11983041644213849</v>
      </c>
      <c r="J685" s="6">
        <f>'1'!J685</f>
        <v>3.949706047514133E-2</v>
      </c>
      <c r="K685" s="6">
        <f>'1'!K685</f>
        <v>3.949706047514133E-2</v>
      </c>
      <c r="L685" s="6">
        <f>'1'!L685</f>
        <v>0.27155507136682672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0.16959460353126601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0.21199325441408251</v>
      </c>
      <c r="I686" s="6">
        <f>'1'!I686</f>
        <v>0.12719595264844952</v>
      </c>
      <c r="J686" s="6">
        <f>'1'!J686</f>
        <v>3.745016171104202E-2</v>
      </c>
      <c r="K686" s="6">
        <f>'1'!K686</f>
        <v>3.745016171104202E-2</v>
      </c>
      <c r="L686" s="6">
        <f>'1'!L686</f>
        <v>0.28824656564303602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0.17518371944861899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0.21897964931077374</v>
      </c>
      <c r="I687" s="6">
        <f>'1'!I687</f>
        <v>0.13138778958646424</v>
      </c>
      <c r="J687" s="6">
        <f>'1'!J687</f>
        <v>3.878896109679475E-2</v>
      </c>
      <c r="K687" s="6">
        <f>'1'!K687</f>
        <v>3.878896109679475E-2</v>
      </c>
      <c r="L687" s="6">
        <f>'1'!L687</f>
        <v>0.29774594495471801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0.16542465010219401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0.20678081262774251</v>
      </c>
      <c r="I688" s="6">
        <f>'1'!I688</f>
        <v>0.12406848757664551</v>
      </c>
      <c r="J688" s="6">
        <f>'1'!J688</f>
        <v>3.2990309184983871E-2</v>
      </c>
      <c r="K688" s="6">
        <f>'1'!K688</f>
        <v>3.2990309184983871E-2</v>
      </c>
      <c r="L688" s="6">
        <f>'1'!L688</f>
        <v>0.28115922483269112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0.14399133524423999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0.17998916905529999</v>
      </c>
      <c r="I689" s="6">
        <f>'1'!I689</f>
        <v>0.10799350143317998</v>
      </c>
      <c r="J689" s="6">
        <f>'1'!J689</f>
        <v>3.190749724706346E-2</v>
      </c>
      <c r="K689" s="6">
        <f>'1'!K689</f>
        <v>3.190749724706346E-2</v>
      </c>
      <c r="L689" s="6">
        <f>'1'!L689</f>
        <v>0.24473071077910491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0.13245026281716901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0.16556282852146126</v>
      </c>
      <c r="I690" s="6">
        <f>'1'!I690</f>
        <v>9.9337697112876766E-2</v>
      </c>
      <c r="J690" s="6">
        <f>'1'!J690</f>
        <v>2.9032183484190125E-2</v>
      </c>
      <c r="K690" s="6">
        <f>'1'!K690</f>
        <v>2.9032183484190125E-2</v>
      </c>
      <c r="L690" s="6">
        <f>'1'!L690</f>
        <v>0.22511526063108503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0.13398588914960199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0.16748236143700249</v>
      </c>
      <c r="I691" s="6">
        <f>'1'!I691</f>
        <v>0.1004894168622015</v>
      </c>
      <c r="J691" s="6">
        <f>'1'!J691</f>
        <v>2.4389477645631156E-2</v>
      </c>
      <c r="K691" s="6">
        <f>'1'!K691</f>
        <v>2.4389477645631156E-2</v>
      </c>
      <c r="L691" s="6">
        <f>'1'!L691</f>
        <v>0.22772524353866741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0.15465927065205801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0.1933240883150725</v>
      </c>
      <c r="I692" s="6">
        <f>'1'!I692</f>
        <v>0.11599445298904351</v>
      </c>
      <c r="J692" s="6">
        <f>'1'!J692</f>
        <v>2.4817953538727996E-2</v>
      </c>
      <c r="K692" s="6">
        <f>'1'!K692</f>
        <v>2.4817953538727996E-2</v>
      </c>
      <c r="L692" s="6">
        <f>'1'!L692</f>
        <v>0.26286215883097874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0.16688593183417899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0.20860741479272374</v>
      </c>
      <c r="I693" s="6">
        <f>'1'!I693</f>
        <v>0.12516444887563424</v>
      </c>
      <c r="J693" s="6">
        <f>'1'!J693</f>
        <v>2.184848395370725E-2</v>
      </c>
      <c r="K693" s="6">
        <f>'1'!K693</f>
        <v>2.184848395370725E-2</v>
      </c>
      <c r="L693" s="6">
        <f>'1'!L693</f>
        <v>0.28364285008910395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0.13735754408602599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0.17169693010753248</v>
      </c>
      <c r="I694" s="6">
        <f>'1'!I694</f>
        <v>0.1030181580645195</v>
      </c>
      <c r="J694" s="6">
        <f>'1'!J694</f>
        <v>2.4056508962410652E-2</v>
      </c>
      <c r="K694" s="6">
        <f>'1'!K694</f>
        <v>2.4056508962410652E-2</v>
      </c>
      <c r="L694" s="6">
        <f>'1'!L694</f>
        <v>0.23345577939135118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9.4879666552704897E-2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0.11859958319088112</v>
      </c>
      <c r="I695" s="6">
        <f>'1'!I695</f>
        <v>7.1159749914528669E-2</v>
      </c>
      <c r="J695" s="6">
        <f>'1'!J695</f>
        <v>3.1935051472584547E-2</v>
      </c>
      <c r="K695" s="6">
        <f>'1'!K695</f>
        <v>3.1935051472584547E-2</v>
      </c>
      <c r="L695" s="6">
        <f>'1'!L695</f>
        <v>0.16125948269416296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7.8941810218094405E-2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9.8677262772618013E-2</v>
      </c>
      <c r="I696" s="6">
        <f>'1'!I696</f>
        <v>5.9206357663570804E-2</v>
      </c>
      <c r="J696" s="6">
        <f>'1'!J696</f>
        <v>3.0857942999989289E-2</v>
      </c>
      <c r="K696" s="6">
        <f>'1'!K696</f>
        <v>3.0857942999989289E-2</v>
      </c>
      <c r="L696" s="6">
        <f>'1'!L696</f>
        <v>0.13417116586976213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0.110323198239969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0.13790399779996126</v>
      </c>
      <c r="I697" s="6">
        <f>'1'!I697</f>
        <v>8.274239867997675E-2</v>
      </c>
      <c r="J697" s="6">
        <f>'1'!J697</f>
        <v>3.3091495283192912E-2</v>
      </c>
      <c r="K697" s="6">
        <f>'1'!K697</f>
        <v>3.3091495283192912E-2</v>
      </c>
      <c r="L697" s="6">
        <f>'1'!L697</f>
        <v>0.18750763492049607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9.7635339440915306E-2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0.12204417430114413</v>
      </c>
      <c r="I698" s="6">
        <f>'1'!I698</f>
        <v>7.3226504580686483E-2</v>
      </c>
      <c r="J698" s="6">
        <f>'1'!J698</f>
        <v>3.1103882602699091E-2</v>
      </c>
      <c r="K698" s="6">
        <f>'1'!K698</f>
        <v>3.1103882602699091E-2</v>
      </c>
      <c r="L698" s="6">
        <f>'1'!L698</f>
        <v>0.16594308246398606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0.121906699316134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0.15238337414516751</v>
      </c>
      <c r="I699" s="6">
        <f>'1'!I699</f>
        <v>9.1430024487100497E-2</v>
      </c>
      <c r="J699" s="6">
        <f>'1'!J699</f>
        <v>2.9366416806458E-2</v>
      </c>
      <c r="K699" s="6">
        <f>'1'!K699</f>
        <v>2.9366416806458E-2</v>
      </c>
      <c r="L699" s="6">
        <f>'1'!L699</f>
        <v>0.20719519769551928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0.15840030129329499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0.19800037661661873</v>
      </c>
      <c r="I700" s="6">
        <f>'1'!I700</f>
        <v>0.11880022596997125</v>
      </c>
      <c r="J700" s="6">
        <f>'1'!J700</f>
        <v>2.8074368862312168E-2</v>
      </c>
      <c r="K700" s="6">
        <f>'1'!K700</f>
        <v>2.8074368862312168E-2</v>
      </c>
      <c r="L700" s="6">
        <f>'1'!L700</f>
        <v>0.26922049342328858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0.139748323513747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0.17468540439218375</v>
      </c>
      <c r="I701" s="6">
        <f>'1'!I701</f>
        <v>0.10481124263531025</v>
      </c>
      <c r="J701" s="6">
        <f>'1'!J701</f>
        <v>3.8580613741515592E-2</v>
      </c>
      <c r="K701" s="6">
        <f>'1'!K701</f>
        <v>3.8580613741515592E-2</v>
      </c>
      <c r="L701" s="6">
        <f>'1'!L701</f>
        <v>0.23751919853855036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0.12053878968911701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0.15067348711139625</v>
      </c>
      <c r="I702" s="6">
        <f>'1'!I702</f>
        <v>9.0404092266837752E-2</v>
      </c>
      <c r="J702" s="6">
        <f>'1'!J702</f>
        <v>2.9855624748364361E-2</v>
      </c>
      <c r="K702" s="6">
        <f>'1'!K702</f>
        <v>2.9855624748364361E-2</v>
      </c>
      <c r="L702" s="6">
        <f>'1'!L702</f>
        <v>0.20487026963833022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0.123007867159367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0.15375983394920875</v>
      </c>
      <c r="I703" s="6">
        <f>'1'!I703</f>
        <v>9.2255900369525246E-2</v>
      </c>
      <c r="J703" s="6">
        <f>'1'!J703</f>
        <v>2.9129734655750594E-2</v>
      </c>
      <c r="K703" s="6">
        <f>'1'!K703</f>
        <v>2.9129734655750594E-2</v>
      </c>
      <c r="L703" s="6">
        <f>'1'!L703</f>
        <v>0.20906676579025493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0.100237668702276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0.12529708587784499</v>
      </c>
      <c r="I704" s="6">
        <f>'1'!I704</f>
        <v>7.5178251526706999E-2</v>
      </c>
      <c r="J704" s="6">
        <f>'1'!J704</f>
        <v>2.9060639896575136E-2</v>
      </c>
      <c r="K704" s="6">
        <f>'1'!K704</f>
        <v>2.9060639896575136E-2</v>
      </c>
      <c r="L704" s="6">
        <f>'1'!L704</f>
        <v>0.17036605617093725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8.9760872141560102E-2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0.11220109017695012</v>
      </c>
      <c r="I705" s="6">
        <f>'1'!I705</f>
        <v>6.732065410617008E-2</v>
      </c>
      <c r="J705" s="6">
        <f>'1'!J705</f>
        <v>2.8523423304540087E-2</v>
      </c>
      <c r="K705" s="6">
        <f>'1'!K705</f>
        <v>2.8523423304540087E-2</v>
      </c>
      <c r="L705" s="6">
        <f>'1'!L705</f>
        <v>0.15255947173554046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5.1708265913670497E-2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6.4635332392088116E-2</v>
      </c>
      <c r="I706" s="6">
        <f>'1'!I706</f>
        <v>3.8781199435252871E-2</v>
      </c>
      <c r="J706" s="6">
        <f>'1'!J706</f>
        <v>2.9278612870120891E-2</v>
      </c>
      <c r="K706" s="6">
        <f>'1'!K706</f>
        <v>2.9278612870120891E-2</v>
      </c>
      <c r="L706" s="6">
        <f>'1'!L706</f>
        <v>8.7884459497112405E-2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5.9579394734425702E-2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7.4474243418032132E-2</v>
      </c>
      <c r="I707" s="6">
        <f>'1'!I707</f>
        <v>4.4684546050819278E-2</v>
      </c>
      <c r="J707" s="6">
        <f>'1'!J707</f>
        <v>3.7429354667850363E-2</v>
      </c>
      <c r="K707" s="6">
        <f>'1'!K707</f>
        <v>3.7429354667850363E-2</v>
      </c>
      <c r="L707" s="6">
        <f>'1'!L707</f>
        <v>0.10126239607690654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0.12169613942721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0.1521201742840125</v>
      </c>
      <c r="I708" s="6">
        <f>'1'!I708</f>
        <v>9.1272104570407492E-2</v>
      </c>
      <c r="J708" s="6">
        <f>'1'!J708</f>
        <v>3.1428452520034948E-2</v>
      </c>
      <c r="K708" s="6">
        <f>'1'!K708</f>
        <v>3.1428452520034948E-2</v>
      </c>
      <c r="L708" s="6">
        <f>'1'!L708</f>
        <v>0.20683732566668828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0.12745120457859599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0.159314005723245</v>
      </c>
      <c r="I709" s="6">
        <f>'1'!I709</f>
        <v>9.5588403433946992E-2</v>
      </c>
      <c r="J709" s="6">
        <f>'1'!J709</f>
        <v>2.5637763310955092E-2</v>
      </c>
      <c r="K709" s="6">
        <f>'1'!K709</f>
        <v>2.5637763310955092E-2</v>
      </c>
      <c r="L709" s="6">
        <f>'1'!L709</f>
        <v>0.21661875579711753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0.12860078726513699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0.16075098408142124</v>
      </c>
      <c r="I710" s="6">
        <f>'1'!I710</f>
        <v>9.6450590448852735E-2</v>
      </c>
      <c r="J710" s="6">
        <f>'1'!J710</f>
        <v>2.7694063936064245E-2</v>
      </c>
      <c r="K710" s="6">
        <f>'1'!K710</f>
        <v>2.7694063936064245E-2</v>
      </c>
      <c r="L710" s="6">
        <f>'1'!L710</f>
        <v>0.21857261078081724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0.116272919536347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0.14534114942043375</v>
      </c>
      <c r="I711" s="6">
        <f>'1'!I711</f>
        <v>8.7204689652260248E-2</v>
      </c>
      <c r="J711" s="6">
        <f>'1'!J711</f>
        <v>1.7503313361059154E-2</v>
      </c>
      <c r="K711" s="6">
        <f>'1'!K711</f>
        <v>1.7503313361059154E-2</v>
      </c>
      <c r="L711" s="6">
        <f>'1'!L711</f>
        <v>0.19761990674109098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0.10414961915986901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0.13018702394983625</v>
      </c>
      <c r="I712" s="6">
        <f>'1'!I712</f>
        <v>7.8112214369901761E-2</v>
      </c>
      <c r="J712" s="6">
        <f>'1'!J712</f>
        <v>2.5561164721829361E-2</v>
      </c>
      <c r="K712" s="6">
        <f>'1'!K712</f>
        <v>2.5561164721829361E-2</v>
      </c>
      <c r="L712" s="6">
        <f>'1'!L712</f>
        <v>0.17701488968856155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0.15780334868095799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0.1972541858511975</v>
      </c>
      <c r="I713" s="6">
        <f>'1'!I713</f>
        <v>0.11835251151071849</v>
      </c>
      <c r="J713" s="6">
        <f>'1'!J713</f>
        <v>3.4211493361638784E-2</v>
      </c>
      <c r="K713" s="6">
        <f>'1'!K713</f>
        <v>3.4211493361638784E-2</v>
      </c>
      <c r="L713" s="6">
        <f>'1'!L713</f>
        <v>0.26820590017105661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6.6938585207934304E-2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8.3673231509917873E-2</v>
      </c>
      <c r="I714" s="6">
        <f>'1'!I714</f>
        <v>5.0203938905950728E-2</v>
      </c>
      <c r="J714" s="6">
        <f>'1'!J714</f>
        <v>3.7867105480320476E-2</v>
      </c>
      <c r="K714" s="6">
        <f>'1'!K714</f>
        <v>3.7867105480320476E-2</v>
      </c>
      <c r="L714" s="6">
        <f>'1'!L714</f>
        <v>0.1137702314427337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9.4408330587076497E-2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0.11801041323384562</v>
      </c>
      <c r="I715" s="6">
        <f>'1'!I715</f>
        <v>7.0806247940307376E-2</v>
      </c>
      <c r="J715" s="6">
        <f>'1'!J715</f>
        <v>3.4723797947767435E-2</v>
      </c>
      <c r="K715" s="6">
        <f>'1'!K715</f>
        <v>3.4723797947767435E-2</v>
      </c>
      <c r="L715" s="6">
        <f>'1'!L715</f>
        <v>0.16045839014447352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9.1696647275878507E-2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0.11462080909484813</v>
      </c>
      <c r="I716" s="6">
        <f>'1'!I716</f>
        <v>6.877248545690888E-2</v>
      </c>
      <c r="J716" s="6">
        <f>'1'!J716</f>
        <v>8.6809494869418483E-3</v>
      </c>
      <c r="K716" s="6">
        <f>'1'!K716</f>
        <v>8.6809494869418483E-3</v>
      </c>
      <c r="L716" s="6">
        <f>'1'!L716</f>
        <v>0.15584955598767056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Mandelic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0.16187799999999999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0.72614173161148898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0.72846188542307799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0.73306768529730004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0.74176009344141303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0.74979859972457297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0.76129156678404397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0.77708922973278305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0.79205163519604305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0.81115770106426099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0.83008547289442003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0.85186196896350597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0.87553379642787099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0.89844579208331299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0.91948041970180505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0.94294856751301304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0.96034058344277295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0.97272123635388497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0.98466589406392302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0.99316119587794804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0.99844764597521096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0.99564138779885103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0.98755443427401501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0.97942865029439896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0.96790452125972803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0.95687636646470697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0.94338184838672801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0.92940867641818803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0.90949670426471696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0.89547978880863999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0.88042263151706701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0.86527354700667802</v>
      </c>
      <c r="D37" s="3" t="e">
        <f>'1'!D37</f>
        <v>#N/A</v>
      </c>
      <c r="E37" s="54">
        <f>'1'!E37</f>
        <v>0</v>
      </c>
      <c r="F37" s="3">
        <f>'1'!F37</f>
        <v>0.86527354700667802</v>
      </c>
      <c r="G37" s="3">
        <f>'1'!G37</f>
        <v>0</v>
      </c>
      <c r="H37" s="6">
        <f>'1'!H37</f>
        <v>1.0815919337583475</v>
      </c>
      <c r="I37" s="6">
        <f>'1'!I37</f>
        <v>0.64895516025500855</v>
      </c>
      <c r="J37" s="6">
        <f>'1'!J37</f>
        <v>0.45552952291548754</v>
      </c>
      <c r="K37" s="6">
        <f>'1'!K37</f>
        <v>1.043819006681169</v>
      </c>
      <c r="L37" s="6">
        <f>'1'!L37</f>
        <v>0.86527354700667802</v>
      </c>
      <c r="M37" s="6">
        <f>'1'!M37</f>
        <v>1.3046344888720509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1.3046344888720509</v>
      </c>
      <c r="R37" s="6">
        <f>'1'!R37</f>
        <v>1.0815919337583475</v>
      </c>
      <c r="S37" s="6">
        <f>'1'!S37</f>
        <v>0.64895516025500855</v>
      </c>
      <c r="T37" s="6">
        <f>'1'!T37</f>
        <v>1.6307931110900635</v>
      </c>
      <c r="U37" s="6">
        <f>'1'!U37</f>
        <v>0.97847586665403818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0.85131104772784205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1.0641388096598026</v>
      </c>
      <c r="I38" s="6">
        <f>'1'!I38</f>
        <v>0.63848328579588154</v>
      </c>
      <c r="J38" s="6">
        <f>'1'!J38</f>
        <v>0.4505881496065432</v>
      </c>
      <c r="K38" s="6">
        <f>'1'!K38</f>
        <v>1.0324961414890923</v>
      </c>
      <c r="L38" s="6">
        <f>'1'!L38</f>
        <v>0.85131104772784205</v>
      </c>
      <c r="M38" s="6">
        <f>'1'!M38</f>
        <v>1.2835822353124262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1.0641388096598026</v>
      </c>
      <c r="S38" s="6">
        <f>'1'!S38</f>
        <v>0.63848328579588154</v>
      </c>
      <c r="T38" s="6">
        <f>'1'!T38</f>
        <v>1.6044777941405328</v>
      </c>
      <c r="U38" s="6">
        <f>'1'!U38</f>
        <v>0.9626866764843196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0.83820905375773802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1.0477613171971725</v>
      </c>
      <c r="I39" s="6">
        <f>'1'!I39</f>
        <v>0.62865679031830357</v>
      </c>
      <c r="J39" s="6">
        <f>'1'!J39</f>
        <v>0.45286029915197179</v>
      </c>
      <c r="K39" s="6">
        <f>'1'!K39</f>
        <v>1.037702638021657</v>
      </c>
      <c r="L39" s="6">
        <f>'1'!L39</f>
        <v>0.83820905375773802</v>
      </c>
      <c r="M39" s="6">
        <f>'1'!M39</f>
        <v>1.2638274268295784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1.0477613171971725</v>
      </c>
      <c r="S39" s="6">
        <f>'1'!S39</f>
        <v>0.62865679031830357</v>
      </c>
      <c r="T39" s="6">
        <f>'1'!T39</f>
        <v>1.5797842835369731</v>
      </c>
      <c r="U39" s="6">
        <f>'1'!U39</f>
        <v>0.94787057012218379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0.82239944755955696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1.0279993094494462</v>
      </c>
      <c r="I40" s="6">
        <f>'1'!I40</f>
        <v>0.61679958566966775</v>
      </c>
      <c r="J40" s="6">
        <f>'1'!J40</f>
        <v>0.46187009314755634</v>
      </c>
      <c r="K40" s="6">
        <f>'1'!K40</f>
        <v>1.0583480490121053</v>
      </c>
      <c r="L40" s="6">
        <f>'1'!L40</f>
        <v>0.82239944755955696</v>
      </c>
      <c r="M40" s="6">
        <f>'1'!M40</f>
        <v>1.2399901587506166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1.0279993094494462</v>
      </c>
      <c r="S40" s="6">
        <f>'1'!S40</f>
        <v>0.61679958566966775</v>
      </c>
      <c r="T40" s="6">
        <f>'1'!T40</f>
        <v>1.5499876984382708</v>
      </c>
      <c r="U40" s="6">
        <f>'1'!U40</f>
        <v>0.92999261906296238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0.80616409489421004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1.0077051186177626</v>
      </c>
      <c r="I41" s="6">
        <f>'1'!I41</f>
        <v>0.6046230711706575</v>
      </c>
      <c r="J41" s="6">
        <f>'1'!J41</f>
        <v>0.47445416235271215</v>
      </c>
      <c r="K41" s="6">
        <f>'1'!K41</f>
        <v>1.0871837006152392</v>
      </c>
      <c r="L41" s="6">
        <f>'1'!L41</f>
        <v>0.80616409489421004</v>
      </c>
      <c r="M41" s="6">
        <f>'1'!M41</f>
        <v>1.2155109624323117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1.0077051186177626</v>
      </c>
      <c r="S41" s="6">
        <f>'1'!S41</f>
        <v>0.6046230711706575</v>
      </c>
      <c r="T41" s="6">
        <f>'1'!T41</f>
        <v>1.5193887030403896</v>
      </c>
      <c r="U41" s="6">
        <f>'1'!U41</f>
        <v>0.91163322182423379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0.79135107307570496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0.98918884134463125</v>
      </c>
      <c r="I42" s="6">
        <f>'1'!I42</f>
        <v>0.59351330480677866</v>
      </c>
      <c r="J42" s="6">
        <f>'1'!J42</f>
        <v>0.48948438614605388</v>
      </c>
      <c r="K42" s="6">
        <f>'1'!K42</f>
        <v>1.1216245710329229</v>
      </c>
      <c r="L42" s="6">
        <f>'1'!L42</f>
        <v>0.79135107307570496</v>
      </c>
      <c r="M42" s="6">
        <f>'1'!M42</f>
        <v>1.1931763155270749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0.98918884134463125</v>
      </c>
      <c r="S42" s="6">
        <f>'1'!S42</f>
        <v>0.59351330480677866</v>
      </c>
      <c r="T42" s="6">
        <f>'1'!T42</f>
        <v>1.4914703944088437</v>
      </c>
      <c r="U42" s="6">
        <f>'1'!U42</f>
        <v>0.89488223664530619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0.77681161877818405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0.9710145234727301</v>
      </c>
      <c r="I43" s="6">
        <f>'1'!I43</f>
        <v>0.58260871408363801</v>
      </c>
      <c r="J43" s="6">
        <f>'1'!J43</f>
        <v>0.50705466926090415</v>
      </c>
      <c r="K43" s="6">
        <f>'1'!K43</f>
        <v>1.1618858374173027</v>
      </c>
      <c r="L43" s="6">
        <f>'1'!L43</f>
        <v>0.77681161877818405</v>
      </c>
      <c r="M43" s="6">
        <f>'1'!M43</f>
        <v>1.1712541458368715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0.9710145234727301</v>
      </c>
      <c r="S43" s="6">
        <f>'1'!S43</f>
        <v>0.58260871408363801</v>
      </c>
      <c r="T43" s="6">
        <f>'1'!T43</f>
        <v>1.4640676822960894</v>
      </c>
      <c r="U43" s="6">
        <f>'1'!U43</f>
        <v>0.87844060937765356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0.76170074079718098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0.95212592599647627</v>
      </c>
      <c r="I44" s="6">
        <f>'1'!I44</f>
        <v>0.57127555559788568</v>
      </c>
      <c r="J44" s="6">
        <f>'1'!J44</f>
        <v>0.52497133710360422</v>
      </c>
      <c r="K44" s="6">
        <f>'1'!K44</f>
        <v>1.2029408239545274</v>
      </c>
      <c r="L44" s="6">
        <f>'1'!L44</f>
        <v>0.76170074079718098</v>
      </c>
      <c r="M44" s="6">
        <f>'1'!M44</f>
        <v>1.1484704000037149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0.95212592599647627</v>
      </c>
      <c r="S44" s="6">
        <f>'1'!S44</f>
        <v>0.57127555559788568</v>
      </c>
      <c r="T44" s="6">
        <f>'1'!T44</f>
        <v>1.4355880000046437</v>
      </c>
      <c r="U44" s="6">
        <f>'1'!U44</f>
        <v>0.86135280000278613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0.74778865542957196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0.93473581928696492</v>
      </c>
      <c r="I45" s="6">
        <f>'1'!I45</f>
        <v>0.560841491572179</v>
      </c>
      <c r="J45" s="6">
        <f>'1'!J45</f>
        <v>0.54392569280161163</v>
      </c>
      <c r="K45" s="6">
        <f>'1'!K45</f>
        <v>1.2463736109456929</v>
      </c>
      <c r="L45" s="6">
        <f>'1'!L45</f>
        <v>0.74778865542957196</v>
      </c>
      <c r="M45" s="6">
        <f>'1'!M45</f>
        <v>1.1274941590848708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0.93473581928696492</v>
      </c>
      <c r="S45" s="6">
        <f>'1'!S45</f>
        <v>0.560841491572179</v>
      </c>
      <c r="T45" s="6">
        <f>'1'!T45</f>
        <v>1.4093676988560886</v>
      </c>
      <c r="U45" s="6">
        <f>'1'!U45</f>
        <v>0.84562061931365307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0.73032513889120099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0.91290642361400121</v>
      </c>
      <c r="I46" s="6">
        <f>'1'!I46</f>
        <v>0.54774385416840077</v>
      </c>
      <c r="J46" s="6">
        <f>'1'!J46</f>
        <v>0.56306066291361778</v>
      </c>
      <c r="K46" s="6">
        <f>'1'!K46</f>
        <v>1.2902202652028172</v>
      </c>
      <c r="L46" s="6">
        <f>'1'!L46</f>
        <v>0.73032513889120099</v>
      </c>
      <c r="M46" s="6">
        <f>'1'!M46</f>
        <v>1.101163172714418</v>
      </c>
      <c r="N46" s="3" t="e">
        <f>'1'!N46</f>
        <v>#N/A</v>
      </c>
      <c r="O46" s="3">
        <f>'1'!O46</f>
        <v>1.2902202652028172</v>
      </c>
      <c r="P46" s="3" t="e">
        <f>'1'!P46</f>
        <v>#N/A</v>
      </c>
      <c r="Q46" s="3" t="e">
        <f>'1'!Q46</f>
        <v>#N/A</v>
      </c>
      <c r="R46" s="6">
        <f>'1'!R46</f>
        <v>0.91290642361400121</v>
      </c>
      <c r="S46" s="6">
        <f>'1'!S46</f>
        <v>0.54774385416840077</v>
      </c>
      <c r="T46" s="6">
        <f>'1'!T46</f>
        <v>1.3764539658930226</v>
      </c>
      <c r="U46" s="6">
        <f>'1'!U46</f>
        <v>0.82587237953581349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0.71481655030441404</v>
      </c>
      <c r="D47" s="3" t="e">
        <f>'1'!D47</f>
        <v>#N/A</v>
      </c>
      <c r="E47" s="54" t="e">
        <f>'1'!E47</f>
        <v>#N/A</v>
      </c>
      <c r="F47" s="3">
        <f>'1'!F47</f>
        <v>0.71481655030441404</v>
      </c>
      <c r="G47" s="54">
        <f>'1'!G47</f>
        <v>231</v>
      </c>
      <c r="H47" s="4">
        <f>'1'!H47</f>
        <v>0.89352068788051753</v>
      </c>
      <c r="I47" s="4">
        <f>'1'!I47</f>
        <v>0.53611241272831056</v>
      </c>
      <c r="J47" s="6">
        <f>'1'!J47</f>
        <v>0.67252603593730809</v>
      </c>
      <c r="K47" s="6">
        <f>'1'!K47</f>
        <v>0.67252603593730809</v>
      </c>
      <c r="L47" s="6">
        <f>'1'!L47</f>
        <v>1.214917287459941</v>
      </c>
      <c r="M47" s="6">
        <f>'1'!M47</f>
        <v>0.87987650113031812</v>
      </c>
      <c r="N47" s="3" t="e">
        <f>'1'!N47</f>
        <v>#N/A</v>
      </c>
      <c r="O47" s="3" t="e">
        <f>'1'!O47</f>
        <v>#N/A</v>
      </c>
      <c r="P47" s="3">
        <f>'1'!P47</f>
        <v>1.214917287459941</v>
      </c>
      <c r="Q47" s="3">
        <f>'1'!Q47</f>
        <v>0.87987650113031812</v>
      </c>
      <c r="R47" s="6">
        <f>'1'!R47</f>
        <v>1.5186466093249262</v>
      </c>
      <c r="S47" s="6">
        <f>'1'!S47</f>
        <v>0.91118796559495574</v>
      </c>
      <c r="T47" s="6">
        <f>'1'!T47</f>
        <v>1.0998456264128977</v>
      </c>
      <c r="U47" s="6">
        <f>'1'!U47</f>
        <v>0.65990737584773862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0.69927770393210997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0.87409712991513744</v>
      </c>
      <c r="I48" s="4">
        <f>'1'!I48</f>
        <v>0.52445827794908251</v>
      </c>
      <c r="J48" s="6">
        <f>'1'!J48</f>
        <v>0.69371306262279753</v>
      </c>
      <c r="K48" s="6">
        <f>'1'!K48</f>
        <v>0.69371306262279753</v>
      </c>
      <c r="L48" s="6">
        <f>'1'!L48</f>
        <v>1.1885071363843165</v>
      </c>
      <c r="M48" s="6">
        <f>'1'!M48</f>
        <v>0.86074954363074441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1.4856339204803957</v>
      </c>
      <c r="S48" s="6">
        <f>'1'!S48</f>
        <v>0.89138035228823731</v>
      </c>
      <c r="T48" s="6">
        <f>'1'!T48</f>
        <v>1.0759369295384305</v>
      </c>
      <c r="U48" s="6">
        <f>'1'!U48</f>
        <v>0.64556215772305836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0.68594111148852999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0.85742638936066251</v>
      </c>
      <c r="I49" s="4">
        <f>'1'!I49</f>
        <v>0.51445583361639746</v>
      </c>
      <c r="J49" s="6">
        <f>'1'!J49</f>
        <v>0.71498271367875477</v>
      </c>
      <c r="K49" s="6">
        <f>'1'!K49</f>
        <v>0.71498271367875477</v>
      </c>
      <c r="L49" s="6">
        <f>'1'!L49</f>
        <v>1.1658399825409804</v>
      </c>
      <c r="M49" s="6">
        <f>'1'!M49</f>
        <v>0.84433336763249578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1.4572999781762255</v>
      </c>
      <c r="S49" s="6">
        <f>'1'!S49</f>
        <v>0.87437998690573537</v>
      </c>
      <c r="T49" s="6">
        <f>'1'!T49</f>
        <v>1.0554167095406197</v>
      </c>
      <c r="U49" s="6">
        <f>'1'!U49</f>
        <v>0.63325002572437183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0.67083737001309995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0.83854671251637491</v>
      </c>
      <c r="I50" s="4">
        <f>'1'!I50</f>
        <v>0.50312802750982499</v>
      </c>
      <c r="J50" s="6">
        <f>'1'!J50</f>
        <v>0.73496603770420943</v>
      </c>
      <c r="K50" s="6">
        <f>'1'!K50</f>
        <v>0.73496603770420943</v>
      </c>
      <c r="L50" s="6">
        <f>'1'!L50</f>
        <v>1.1401693449263208</v>
      </c>
      <c r="M50" s="6">
        <f>'1'!M50</f>
        <v>0.82574198611269356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1.425211681157901</v>
      </c>
      <c r="S50" s="6">
        <f>'1'!S50</f>
        <v>0.85512700869474068</v>
      </c>
      <c r="T50" s="6">
        <f>'1'!T50</f>
        <v>1.032177482640867</v>
      </c>
      <c r="U50" s="6">
        <f>'1'!U50</f>
        <v>0.61930648958452017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0.65578083848554902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0.81972604810693628</v>
      </c>
      <c r="I51" s="4">
        <f>'1'!I51</f>
        <v>0.49183562886416177</v>
      </c>
      <c r="J51" s="6">
        <f>'1'!J51</f>
        <v>0.75462431239815819</v>
      </c>
      <c r="K51" s="6">
        <f>'1'!K51</f>
        <v>0.75462431239815819</v>
      </c>
      <c r="L51" s="6">
        <f>'1'!L51</f>
        <v>1.1145789463349378</v>
      </c>
      <c r="M51" s="6">
        <f>'1'!M51</f>
        <v>0.80720871589954868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1.3932236829186722</v>
      </c>
      <c r="S51" s="6">
        <f>'1'!S51</f>
        <v>0.83593420975120336</v>
      </c>
      <c r="T51" s="6">
        <f>'1'!T51</f>
        <v>1.0090108948744358</v>
      </c>
      <c r="U51" s="6">
        <f>'1'!U51</f>
        <v>0.60540653692466151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0.63992615976322198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0.79990769970402753</v>
      </c>
      <c r="I52" s="4">
        <f>'1'!I52</f>
        <v>0.47994461982241649</v>
      </c>
      <c r="J52" s="6">
        <f>'1'!J52</f>
        <v>0.77345527340433196</v>
      </c>
      <c r="K52" s="6">
        <f>'1'!K52</f>
        <v>0.77345527340433196</v>
      </c>
      <c r="L52" s="6">
        <f>'1'!L52</f>
        <v>1.0876319999349484</v>
      </c>
      <c r="M52" s="6">
        <f>'1'!M52</f>
        <v>0.78769299646803081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1.3595399999186855</v>
      </c>
      <c r="S52" s="6">
        <f>'1'!S52</f>
        <v>0.81572399995121136</v>
      </c>
      <c r="T52" s="6">
        <f>'1'!T52</f>
        <v>0.98461624558503846</v>
      </c>
      <c r="U52" s="6">
        <f>'1'!U52</f>
        <v>0.59076974735102317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0.62620811145965005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0.78276013932456256</v>
      </c>
      <c r="I53" s="4">
        <f>'1'!I53</f>
        <v>0.46965608359473754</v>
      </c>
      <c r="J53" s="6">
        <f>'1'!J53</f>
        <v>0.79137399499518124</v>
      </c>
      <c r="K53" s="6">
        <f>'1'!K53</f>
        <v>0.79137399499518124</v>
      </c>
      <c r="L53" s="6">
        <f>'1'!L53</f>
        <v>1.0643165156654215</v>
      </c>
      <c r="M53" s="6">
        <f>'1'!M53</f>
        <v>0.77080728175067659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1.3303956445817768</v>
      </c>
      <c r="S53" s="6">
        <f>'1'!S53</f>
        <v>0.79823738674906619</v>
      </c>
      <c r="T53" s="6">
        <f>'1'!T53</f>
        <v>0.96350910218834573</v>
      </c>
      <c r="U53" s="6">
        <f>'1'!U53</f>
        <v>0.57810546131300744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0.61159270518388098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0.76449088147985123</v>
      </c>
      <c r="I54" s="4">
        <f>'1'!I54</f>
        <v>0.45869452888791074</v>
      </c>
      <c r="J54" s="6">
        <f>'1'!J54</f>
        <v>0.80824532817879247</v>
      </c>
      <c r="K54" s="6">
        <f>'1'!K54</f>
        <v>0.80824532817879247</v>
      </c>
      <c r="L54" s="6">
        <f>'1'!L54</f>
        <v>1.0394758628572003</v>
      </c>
      <c r="M54" s="6">
        <f>'1'!M54</f>
        <v>0.75281699804635371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1.2993448285715004</v>
      </c>
      <c r="S54" s="6">
        <f>'1'!S54</f>
        <v>0.77960689714290021</v>
      </c>
      <c r="T54" s="6">
        <f>'1'!T54</f>
        <v>0.94102124755794214</v>
      </c>
      <c r="U54" s="6">
        <f>'1'!U54</f>
        <v>0.56461274853476529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0.59459790855459904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0.74324738569324877</v>
      </c>
      <c r="I55" s="4">
        <f>'1'!I55</f>
        <v>0.44594843141594931</v>
      </c>
      <c r="J55" s="6">
        <f>'1'!J55</f>
        <v>0.82529270427981838</v>
      </c>
      <c r="K55" s="6">
        <f>'1'!K55</f>
        <v>0.82529270427981838</v>
      </c>
      <c r="L55" s="6">
        <f>'1'!L55</f>
        <v>1.0105911480125487</v>
      </c>
      <c r="M55" s="6">
        <f>'1'!M55</f>
        <v>0.73189789343241352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1.2632389350156858</v>
      </c>
      <c r="S55" s="6">
        <f>'1'!S55</f>
        <v>0.75794336100941151</v>
      </c>
      <c r="T55" s="6">
        <f>'1'!T55</f>
        <v>0.91487236679051687</v>
      </c>
      <c r="U55" s="6">
        <f>'1'!U55</f>
        <v>0.54892342007431016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0.57889444296265102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0.72361805370331378</v>
      </c>
      <c r="I56" s="4">
        <f>'1'!I56</f>
        <v>0.43417083222198827</v>
      </c>
      <c r="J56" s="6">
        <f>'1'!J56</f>
        <v>0.84085030710361219</v>
      </c>
      <c r="K56" s="6">
        <f>'1'!K56</f>
        <v>0.84085030710361219</v>
      </c>
      <c r="L56" s="6">
        <f>'1'!L56</f>
        <v>0.98390120663868819</v>
      </c>
      <c r="M56" s="6">
        <f>'1'!M56</f>
        <v>0.71256830410662164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1.2298765082983603</v>
      </c>
      <c r="S56" s="6">
        <f>'1'!S56</f>
        <v>0.73792590497901611</v>
      </c>
      <c r="T56" s="6">
        <f>'1'!T56</f>
        <v>0.89071038013327708</v>
      </c>
      <c r="U56" s="6">
        <f>'1'!U56</f>
        <v>0.5344262280799662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0.56348086816273402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0.70435108520341749</v>
      </c>
      <c r="I57" s="4">
        <f>'1'!I57</f>
        <v>0.42261065112205054</v>
      </c>
      <c r="J57" s="6">
        <f>'1'!J57</f>
        <v>0.85557875771350167</v>
      </c>
      <c r="K57" s="6">
        <f>'1'!K57</f>
        <v>0.85557875771350167</v>
      </c>
      <c r="L57" s="6">
        <f>'1'!L57</f>
        <v>0.95770396977001016</v>
      </c>
      <c r="M57" s="6">
        <f>'1'!M57</f>
        <v>0.69359554492933928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1.1971299622125127</v>
      </c>
      <c r="S57" s="6">
        <f>'1'!S57</f>
        <v>0.71827797732750764</v>
      </c>
      <c r="T57" s="6">
        <f>'1'!T57</f>
        <v>0.86699443116167407</v>
      </c>
      <c r="U57" s="6">
        <f>'1'!U57</f>
        <v>0.52019665869700449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0.54917418443680099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0.68646773054600119</v>
      </c>
      <c r="I58" s="4">
        <f>'1'!I58</f>
        <v>0.41188063832760075</v>
      </c>
      <c r="J58" s="6">
        <f>'1'!J58</f>
        <v>0.87033020716602227</v>
      </c>
      <c r="K58" s="6">
        <f>'1'!K58</f>
        <v>0.87033020716602227</v>
      </c>
      <c r="L58" s="6">
        <f>'1'!L58</f>
        <v>0.93338802831977963</v>
      </c>
      <c r="M58" s="6">
        <f>'1'!M58</f>
        <v>0.67598527161628963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1.1667350353997246</v>
      </c>
      <c r="S58" s="6">
        <f>'1'!S58</f>
        <v>0.70004102123983469</v>
      </c>
      <c r="T58" s="6">
        <f>'1'!T58</f>
        <v>0.84498158952036206</v>
      </c>
      <c r="U58" s="6">
        <f>'1'!U58</f>
        <v>0.50698895371221719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0.53665262551372805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0.67081578189216007</v>
      </c>
      <c r="I59" s="4">
        <f>'1'!I59</f>
        <v>0.40248946913529604</v>
      </c>
      <c r="J59" s="6">
        <f>'1'!J59</f>
        <v>0.88426905828224989</v>
      </c>
      <c r="K59" s="6">
        <f>'1'!K59</f>
        <v>0.88426905828224989</v>
      </c>
      <c r="L59" s="6">
        <f>'1'!L59</f>
        <v>0.91210612264046786</v>
      </c>
      <c r="M59" s="6">
        <f>'1'!M59</f>
        <v>0.66057233042286234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1.1401326533005849</v>
      </c>
      <c r="S59" s="6">
        <f>'1'!S59</f>
        <v>0.68407959198035084</v>
      </c>
      <c r="T59" s="6">
        <f>'1'!T59</f>
        <v>0.82571541302857798</v>
      </c>
      <c r="U59" s="6">
        <f>'1'!U59</f>
        <v>0.49542924781714676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0.52303032953330497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0.65378791191663121</v>
      </c>
      <c r="I60" s="4">
        <f>'1'!I60</f>
        <v>0.39227274714997873</v>
      </c>
      <c r="J60" s="6">
        <f>'1'!J60</f>
        <v>0.89797417486184294</v>
      </c>
      <c r="K60" s="6">
        <f>'1'!K60</f>
        <v>0.89797417486184294</v>
      </c>
      <c r="L60" s="6">
        <f>'1'!L60</f>
        <v>0.88895338103919397</v>
      </c>
      <c r="M60" s="6">
        <f>'1'!M60</f>
        <v>0.64380447842011856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1.1111917262989925</v>
      </c>
      <c r="S60" s="6">
        <f>'1'!S60</f>
        <v>0.6667150357793955</v>
      </c>
      <c r="T60" s="6">
        <f>'1'!T60</f>
        <v>0.80475559802514818</v>
      </c>
      <c r="U60" s="6">
        <f>'1'!U60</f>
        <v>0.48285335881508895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0.50953967753437202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0.63692459691796499</v>
      </c>
      <c r="I61" s="4">
        <f>'1'!I61</f>
        <v>0.38215475815077904</v>
      </c>
      <c r="J61" s="6">
        <f>'1'!J61</f>
        <v>0.91180001791019272</v>
      </c>
      <c r="K61" s="6">
        <f>'1'!K61</f>
        <v>0.91180001791019272</v>
      </c>
      <c r="L61" s="6">
        <f>'1'!L61</f>
        <v>0.86602438432579987</v>
      </c>
      <c r="M61" s="6">
        <f>'1'!M61</f>
        <v>0.62719866861656426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1.0825304804072498</v>
      </c>
      <c r="S61" s="6">
        <f>'1'!S61</f>
        <v>0.64951828824434987</v>
      </c>
      <c r="T61" s="6">
        <f>'1'!T61</f>
        <v>0.78399833577070532</v>
      </c>
      <c r="U61" s="6">
        <f>'1'!U61</f>
        <v>0.47039900146242319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0.49841853214080201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0.62302316517600254</v>
      </c>
      <c r="I62" s="4">
        <f>'1'!I62</f>
        <v>0.37381389910560148</v>
      </c>
      <c r="J62" s="6">
        <f>'1'!J62</f>
        <v>0.92441565220431432</v>
      </c>
      <c r="K62" s="6">
        <f>'1'!K62</f>
        <v>0.92441565220431432</v>
      </c>
      <c r="L62" s="6">
        <f>'1'!L62</f>
        <v>0.84712265102198958</v>
      </c>
      <c r="M62" s="6">
        <f>'1'!M62</f>
        <v>0.61350951369522289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1.058903313777487</v>
      </c>
      <c r="S62" s="6">
        <f>'1'!S62</f>
        <v>0.63534198826649213</v>
      </c>
      <c r="T62" s="6">
        <f>'1'!T62</f>
        <v>0.76688689211902861</v>
      </c>
      <c r="U62" s="6">
        <f>'1'!U62</f>
        <v>0.46013213527141716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0.48890879939243997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0.61113599924054995</v>
      </c>
      <c r="I63" s="4">
        <f>'1'!I63</f>
        <v>0.36668159954432999</v>
      </c>
      <c r="J63" s="6">
        <f>'1'!J63</f>
        <v>0.93703244847057565</v>
      </c>
      <c r="K63" s="6">
        <f>'1'!K63</f>
        <v>0.93703244847057565</v>
      </c>
      <c r="L63" s="6">
        <f>'1'!L63</f>
        <v>0.83095970864161417</v>
      </c>
      <c r="M63" s="6">
        <f>'1'!M63</f>
        <v>0.60180386645783057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1.0386996358020177</v>
      </c>
      <c r="S63" s="6">
        <f>'1'!S63</f>
        <v>0.6232197814812106</v>
      </c>
      <c r="T63" s="6">
        <f>'1'!T63</f>
        <v>0.75225483307228824</v>
      </c>
      <c r="U63" s="6">
        <f>'1'!U63</f>
        <v>0.4513528998433729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0.47779701553564302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0.59724626941955372</v>
      </c>
      <c r="I64" s="4">
        <f>'1'!I64</f>
        <v>0.35834776165173227</v>
      </c>
      <c r="J64" s="6">
        <f>'1'!J64</f>
        <v>0.94932243161503571</v>
      </c>
      <c r="K64" s="6">
        <f>'1'!K64</f>
        <v>0.94932243161503571</v>
      </c>
      <c r="L64" s="6">
        <f>'1'!L64</f>
        <v>0.81207388640317857</v>
      </c>
      <c r="M64" s="6">
        <f>'1'!M64</f>
        <v>0.58812623476747417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1.0150923580039732</v>
      </c>
      <c r="S64" s="6">
        <f>'1'!S64</f>
        <v>0.6090554148023839</v>
      </c>
      <c r="T64" s="6">
        <f>'1'!T64</f>
        <v>0.73515779345934273</v>
      </c>
      <c r="U64" s="6">
        <f>'1'!U64</f>
        <v>0.4410946760756056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0.46842032180980098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0.58552540226225125</v>
      </c>
      <c r="I65" s="4">
        <f>'1'!I65</f>
        <v>0.3513152413573507</v>
      </c>
      <c r="J65" s="6">
        <f>'1'!J65</f>
        <v>0.96136119199022629</v>
      </c>
      <c r="K65" s="6">
        <f>'1'!K65</f>
        <v>0.96136119199022629</v>
      </c>
      <c r="L65" s="6">
        <f>'1'!L65</f>
        <v>0.79613705995184469</v>
      </c>
      <c r="M65" s="6">
        <f>'1'!M65</f>
        <v>0.57658434690246751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0.99517132493980587</v>
      </c>
      <c r="S65" s="6">
        <f>'1'!S65</f>
        <v>0.59710279496388352</v>
      </c>
      <c r="T65" s="6">
        <f>'1'!T65</f>
        <v>0.72073043362808442</v>
      </c>
      <c r="U65" s="6">
        <f>'1'!U65</f>
        <v>0.43243826017685061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0.46145673252770503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0.57682091565963134</v>
      </c>
      <c r="I66" s="4">
        <f>'1'!I66</f>
        <v>0.34609254939577877</v>
      </c>
      <c r="J66" s="6">
        <f>'1'!J66</f>
        <v>0.97266601077715831</v>
      </c>
      <c r="K66" s="6">
        <f>'1'!K66</f>
        <v>0.97266601077715831</v>
      </c>
      <c r="L66" s="6">
        <f>'1'!L66</f>
        <v>0.78430159671587696</v>
      </c>
      <c r="M66" s="6">
        <f>'1'!M66</f>
        <v>0.56801277903623681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0.98037699589484617</v>
      </c>
      <c r="S66" s="6">
        <f>'1'!S66</f>
        <v>0.58822619753690775</v>
      </c>
      <c r="T66" s="6">
        <f>'1'!T66</f>
        <v>0.71001597379529602</v>
      </c>
      <c r="U66" s="6">
        <f>'1'!U66</f>
        <v>0.42600958427717761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0.45496282986534797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0.56870353733168499</v>
      </c>
      <c r="I67" s="4">
        <f>'1'!I67</f>
        <v>0.34122212239901095</v>
      </c>
      <c r="J67" s="6">
        <f>'1'!J67</f>
        <v>0.98172146272311445</v>
      </c>
      <c r="K67" s="6">
        <f>'1'!K67</f>
        <v>0.98172146272311445</v>
      </c>
      <c r="L67" s="6">
        <f>'1'!L67</f>
        <v>0.77326442276653307</v>
      </c>
      <c r="M67" s="6">
        <f>'1'!M67</f>
        <v>0.56001935421863536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0.96658052845816633</v>
      </c>
      <c r="S67" s="6">
        <f>'1'!S67</f>
        <v>0.5799483170748998</v>
      </c>
      <c r="T67" s="6">
        <f>'1'!T67</f>
        <v>0.7000241927732942</v>
      </c>
      <c r="U67" s="6">
        <f>'1'!U67</f>
        <v>0.42001451566397652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0.44925614343645298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0.56157017929556619</v>
      </c>
      <c r="I68" s="4">
        <f>'1'!I68</f>
        <v>0.33694210757733972</v>
      </c>
      <c r="J68" s="6">
        <f>'1'!J68</f>
        <v>0.98869489803812671</v>
      </c>
      <c r="K68" s="6">
        <f>'1'!K68</f>
        <v>0.98869489803812671</v>
      </c>
      <c r="L68" s="6">
        <f>'1'!L68</f>
        <v>0.76356521813336542</v>
      </c>
      <c r="M68" s="6">
        <f>'1'!M68</f>
        <v>0.55299492356441271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0.95445652266670677</v>
      </c>
      <c r="S68" s="6">
        <f>'1'!S68</f>
        <v>0.57267391360002406</v>
      </c>
      <c r="T68" s="6">
        <f>'1'!T68</f>
        <v>0.69124365445551583</v>
      </c>
      <c r="U68" s="6">
        <f>'1'!U68</f>
        <v>0.41474619267330953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0.44581630987426102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0.5572703873428263</v>
      </c>
      <c r="I69" s="4">
        <f>'1'!I69</f>
        <v>0.33436223240569574</v>
      </c>
      <c r="J69" s="6">
        <f>'1'!J69</f>
        <v>0.99534873937486268</v>
      </c>
      <c r="K69" s="6">
        <f>'1'!K69</f>
        <v>0.99534873937486268</v>
      </c>
      <c r="L69" s="6">
        <f>'1'!L69</f>
        <v>0.75771880445014528</v>
      </c>
      <c r="M69" s="6">
        <f>'1'!M69</f>
        <v>0.54876079004038725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0.9471485055626816</v>
      </c>
      <c r="S69" s="6">
        <f>'1'!S69</f>
        <v>0.56828910333760896</v>
      </c>
      <c r="T69" s="6">
        <f>'1'!T69</f>
        <v>0.68595098755048411</v>
      </c>
      <c r="U69" s="6">
        <f>'1'!U69</f>
        <v>0.41157059253029044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0.44231966504745601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0.55289958130932004</v>
      </c>
      <c r="I70" s="4">
        <f>'1'!I70</f>
        <v>0.33173974878559198</v>
      </c>
      <c r="J70" s="6">
        <f>'1'!J70</f>
        <v>0.99946010419294218</v>
      </c>
      <c r="K70" s="6">
        <f>'1'!K70</f>
        <v>0.99946010419294218</v>
      </c>
      <c r="L70" s="6">
        <f>'1'!L70</f>
        <v>0.75177583314319429</v>
      </c>
      <c r="M70" s="6">
        <f>'1'!M70</f>
        <v>0.54445672683061075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0.93971979142899287</v>
      </c>
      <c r="S70" s="6">
        <f>'1'!S70</f>
        <v>0.56383187485739572</v>
      </c>
      <c r="T70" s="6">
        <f>'1'!T70</f>
        <v>0.68057090853826341</v>
      </c>
      <c r="U70" s="6">
        <f>'1'!U70</f>
        <v>0.40834254512295809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0.43963260287523498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0.54954075359404375</v>
      </c>
      <c r="I71" s="4">
        <f>'1'!I71</f>
        <v>0.32972445215642621</v>
      </c>
      <c r="J71" s="6">
        <f>'1'!J71</f>
        <v>1</v>
      </c>
      <c r="K71" s="6">
        <f>'1'!K71</f>
        <v>1</v>
      </c>
      <c r="L71" s="6">
        <f>'1'!L71</f>
        <v>0.7472088455935626</v>
      </c>
      <c r="M71" s="6">
        <f>'1'!M71</f>
        <v>0.54114918888761454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0.9340110569919533</v>
      </c>
      <c r="S71" s="6">
        <f>'1'!S71</f>
        <v>0.56040663419517189</v>
      </c>
      <c r="T71" s="6">
        <f>'1'!T71</f>
        <v>0.67643648610951823</v>
      </c>
      <c r="U71" s="6">
        <f>'1'!U71</f>
        <v>0.40586189166571091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0.43687400096249801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0.54609250120312247</v>
      </c>
      <c r="I72" s="4">
        <f>'1'!I72</f>
        <v>0.32765550072187349</v>
      </c>
      <c r="J72" s="6">
        <f>'1'!J72</f>
        <v>0.99896816189048543</v>
      </c>
      <c r="K72" s="6">
        <f>'1'!K72</f>
        <v>0.99896816189048543</v>
      </c>
      <c r="L72" s="6">
        <f>'1'!L72</f>
        <v>0.7425202675918684</v>
      </c>
      <c r="M72" s="6">
        <f>'1'!M72</f>
        <v>0.5377535917963655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0.92815033448983553</v>
      </c>
      <c r="S72" s="6">
        <f>'1'!S72</f>
        <v>0.55689020069390127</v>
      </c>
      <c r="T72" s="6">
        <f>'1'!T72</f>
        <v>0.67219198974545691</v>
      </c>
      <c r="U72" s="6">
        <f>'1'!U72</f>
        <v>0.4033151938472741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0.437757509165495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0.5471968864568687</v>
      </c>
      <c r="I73" s="4">
        <f>'1'!I73</f>
        <v>0.32831813187412123</v>
      </c>
      <c r="J73" s="6">
        <f>'1'!J73</f>
        <v>0.9931405142069627</v>
      </c>
      <c r="K73" s="6">
        <f>'1'!K73</f>
        <v>0.9931405142069627</v>
      </c>
      <c r="L73" s="6">
        <f>'1'!L73</f>
        <v>0.74402189677067876</v>
      </c>
      <c r="M73" s="6">
        <f>'1'!M73</f>
        <v>0.53884111293174186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0.93002737096334842</v>
      </c>
      <c r="S73" s="6">
        <f>'1'!S73</f>
        <v>0.5580164225780091</v>
      </c>
      <c r="T73" s="6">
        <f>'1'!T73</f>
        <v>0.67355139116467733</v>
      </c>
      <c r="U73" s="6">
        <f>'1'!U73</f>
        <v>0.4041308346988064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0.43903085716853502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0.54878857146066873</v>
      </c>
      <c r="I74" s="4">
        <f>'1'!I74</f>
        <v>0.32927314287640125</v>
      </c>
      <c r="J74" s="6">
        <f>'1'!J74</f>
        <v>0.98250421078677341</v>
      </c>
      <c r="K74" s="6">
        <f>'1'!K74</f>
        <v>0.98250421078677341</v>
      </c>
      <c r="L74" s="6">
        <f>'1'!L74</f>
        <v>0.74618610589704426</v>
      </c>
      <c r="M74" s="6">
        <f>'1'!M74</f>
        <v>0.54040849268135593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0.93273263237130533</v>
      </c>
      <c r="S74" s="6">
        <f>'1'!S74</f>
        <v>0.5596395794227832</v>
      </c>
      <c r="T74" s="6">
        <f>'1'!T74</f>
        <v>0.67551061585169492</v>
      </c>
      <c r="U74" s="6">
        <f>'1'!U74</f>
        <v>0.40530636951101695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0.440741422198907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0.55092677774863374</v>
      </c>
      <c r="I75" s="4">
        <f>'1'!I75</f>
        <v>0.33055606664918025</v>
      </c>
      <c r="J75" s="6">
        <f>'1'!J75</f>
        <v>0.96862505497243467</v>
      </c>
      <c r="K75" s="6">
        <f>'1'!K75</f>
        <v>0.96862505497243467</v>
      </c>
      <c r="L75" s="6">
        <f>'1'!L75</f>
        <v>0.74909341830585507</v>
      </c>
      <c r="M75" s="6">
        <f>'1'!M75</f>
        <v>0.54251404825815197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0.93636677288231884</v>
      </c>
      <c r="S75" s="6">
        <f>'1'!S75</f>
        <v>0.56182006372939131</v>
      </c>
      <c r="T75" s="6">
        <f>'1'!T75</f>
        <v>0.67814256032268994</v>
      </c>
      <c r="U75" s="6">
        <f>'1'!U75</f>
        <v>0.40688553619361401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0.446169833566681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0.55771229195835126</v>
      </c>
      <c r="I76" s="4">
        <f>'1'!I76</f>
        <v>0.33462737517501073</v>
      </c>
      <c r="J76" s="6">
        <f>'1'!J76</f>
        <v>0.95190318205681823</v>
      </c>
      <c r="K76" s="6">
        <f>'1'!K76</f>
        <v>0.95190318205681823</v>
      </c>
      <c r="L76" s="6">
        <f>'1'!L76</f>
        <v>0.75831966077512092</v>
      </c>
      <c r="M76" s="6">
        <f>'1'!M76</f>
        <v>0.54919594671019401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0.94789957596890118</v>
      </c>
      <c r="S76" s="6">
        <f>'1'!S76</f>
        <v>0.56873974558134066</v>
      </c>
      <c r="T76" s="6">
        <f>'1'!T76</f>
        <v>0.68649493338774248</v>
      </c>
      <c r="U76" s="6">
        <f>'1'!U76</f>
        <v>0.41189696003264553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0.451982928674248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0.56497866084281001</v>
      </c>
      <c r="I77" s="4">
        <f>'1'!I77</f>
        <v>0.33898719650568598</v>
      </c>
      <c r="J77" s="6">
        <f>'1'!J77</f>
        <v>0.93182876697996109</v>
      </c>
      <c r="K77" s="6">
        <f>'1'!K77</f>
        <v>0.93182876697996109</v>
      </c>
      <c r="L77" s="6">
        <f>'1'!L77</f>
        <v>0.76819971984317736</v>
      </c>
      <c r="M77" s="6">
        <f>'1'!M77</f>
        <v>0.55635135711836881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0.96024964980397165</v>
      </c>
      <c r="S77" s="6">
        <f>'1'!S77</f>
        <v>0.57614978988238308</v>
      </c>
      <c r="T77" s="6">
        <f>'1'!T77</f>
        <v>0.69543919639796103</v>
      </c>
      <c r="U77" s="6">
        <f>'1'!U77</f>
        <v>0.41726351783877658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0.45483466252655602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0.56854332815819508</v>
      </c>
      <c r="I78" s="4">
        <f>'1'!I78</f>
        <v>0.34112599689491702</v>
      </c>
      <c r="J78" s="6">
        <f>'1'!J78</f>
        <v>0.90922768467207682</v>
      </c>
      <c r="K78" s="6">
        <f>'1'!K78</f>
        <v>0.90922768467207682</v>
      </c>
      <c r="L78" s="6">
        <f>'1'!L78</f>
        <v>0.77304658685392058</v>
      </c>
      <c r="M78" s="6">
        <f>'1'!M78</f>
        <v>0.55986159146178893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0.9663082335674007</v>
      </c>
      <c r="S78" s="6">
        <f>'1'!S78</f>
        <v>0.57978494014044046</v>
      </c>
      <c r="T78" s="6">
        <f>'1'!T78</f>
        <v>0.69982698932723619</v>
      </c>
      <c r="U78" s="6">
        <f>'1'!U78</f>
        <v>0.41989619359634167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0.46013771727966601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0.57517214659958249</v>
      </c>
      <c r="I79" s="4">
        <f>'1'!I79</f>
        <v>0.34510328795974954</v>
      </c>
      <c r="J79" s="6">
        <f>'1'!J79</f>
        <v>0.884009893332247</v>
      </c>
      <c r="K79" s="6">
        <f>'1'!K79</f>
        <v>0.884009893332247</v>
      </c>
      <c r="L79" s="6">
        <f>'1'!L79</f>
        <v>0.78205977057659215</v>
      </c>
      <c r="M79" s="6">
        <f>'1'!M79</f>
        <v>0.56638918691195284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0.97757471322074019</v>
      </c>
      <c r="S79" s="6">
        <f>'1'!S79</f>
        <v>0.58654482793244411</v>
      </c>
      <c r="T79" s="6">
        <f>'1'!T79</f>
        <v>0.70798648363994099</v>
      </c>
      <c r="U79" s="6">
        <f>'1'!U79</f>
        <v>0.42479189018396463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0.46441371648332702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0.58051714560415879</v>
      </c>
      <c r="I80" s="4">
        <f>'1'!I80</f>
        <v>0.34831028736249525</v>
      </c>
      <c r="J80" s="6">
        <f>'1'!J80</f>
        <v>0.85725957123580965</v>
      </c>
      <c r="K80" s="6">
        <f>'1'!K80</f>
        <v>0.85725957123580965</v>
      </c>
      <c r="L80" s="6">
        <f>'1'!L80</f>
        <v>0.78932734902239099</v>
      </c>
      <c r="M80" s="6">
        <f>'1'!M80</f>
        <v>0.57165256702892275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0.98665918627798876</v>
      </c>
      <c r="S80" s="6">
        <f>'1'!S80</f>
        <v>0.59199551176679321</v>
      </c>
      <c r="T80" s="6">
        <f>'1'!T80</f>
        <v>0.71456570878615344</v>
      </c>
      <c r="U80" s="6">
        <f>'1'!U80</f>
        <v>0.42873942527169207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0.588366432581513</v>
      </c>
      <c r="AI80" s="93">
        <v>0.588366432581513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0.47208436393864101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0.59010545492330124</v>
      </c>
      <c r="I81" s="4">
        <f>'1'!I81</f>
        <v>0.35406327295398077</v>
      </c>
      <c r="J81" s="6">
        <f>'1'!J81</f>
        <v>0.82890510622319347</v>
      </c>
      <c r="K81" s="6">
        <f>'1'!K81</f>
        <v>0.82890510622319347</v>
      </c>
      <c r="L81" s="6">
        <f>'1'!L81</f>
        <v>0.80236454324446504</v>
      </c>
      <c r="M81" s="6">
        <f>'1'!M81</f>
        <v>0.58109446151431421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1.0029556790555814</v>
      </c>
      <c r="S81" s="6">
        <f>'1'!S81</f>
        <v>0.60177340743334873</v>
      </c>
      <c r="T81" s="6">
        <f>'1'!T81</f>
        <v>0.72636807689289273</v>
      </c>
      <c r="U81" s="6">
        <f>'1'!U81</f>
        <v>0.43582084613573568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0.48014278125518201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0.60017847656897749</v>
      </c>
      <c r="I82" s="4">
        <f>'1'!I82</f>
        <v>0.36010708594138652</v>
      </c>
      <c r="J82" s="6">
        <f>'1'!J82</f>
        <v>0.80161786412102365</v>
      </c>
      <c r="K82" s="6">
        <f>'1'!K82</f>
        <v>0.80161786412102365</v>
      </c>
      <c r="L82" s="6">
        <f>'1'!L82</f>
        <v>0.81606079930241848</v>
      </c>
      <c r="M82" s="6">
        <f>'1'!M82</f>
        <v>0.59101366670074496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1.020075999128023</v>
      </c>
      <c r="S82" s="6">
        <f>'1'!S82</f>
        <v>0.61204559947681392</v>
      </c>
      <c r="T82" s="6">
        <f>'1'!T82</f>
        <v>0.73876708337593122</v>
      </c>
      <c r="U82" s="6">
        <f>'1'!U82</f>
        <v>0.44326025002555869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0.487040202688452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0.60880025336056498</v>
      </c>
      <c r="I83" s="4">
        <f>'1'!I83</f>
        <v>0.36528015201633901</v>
      </c>
      <c r="J83" s="6">
        <f>'1'!J83</f>
        <v>0.77418478625463116</v>
      </c>
      <c r="K83" s="6">
        <f>'1'!K83</f>
        <v>0.77418478625463116</v>
      </c>
      <c r="L83" s="6">
        <f>'1'!L83</f>
        <v>0.82778380226675641</v>
      </c>
      <c r="M83" s="6">
        <f>'1'!M83</f>
        <v>0.59950378774640678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1.0347297528334456</v>
      </c>
      <c r="S83" s="6">
        <f>'1'!S83</f>
        <v>0.62083785170006733</v>
      </c>
      <c r="T83" s="6">
        <f>'1'!T83</f>
        <v>0.74937973468300845</v>
      </c>
      <c r="U83" s="6">
        <f>'1'!U83</f>
        <v>0.44962784080980511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0.494889159349999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0.61861144918749877</v>
      </c>
      <c r="I84" s="4">
        <f>'1'!I84</f>
        <v>0.37116686951249922</v>
      </c>
      <c r="J84" s="6">
        <f>'1'!J84</f>
        <v>0.74813768588638563</v>
      </c>
      <c r="K84" s="6">
        <f>'1'!K84</f>
        <v>0.74813768588638563</v>
      </c>
      <c r="L84" s="6">
        <f>'1'!L84</f>
        <v>0.84112405457705386</v>
      </c>
      <c r="M84" s="6">
        <f>'1'!M84</f>
        <v>0.60916516523122355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1.0514050682213174</v>
      </c>
      <c r="S84" s="6">
        <f>'1'!S84</f>
        <v>0.63084304093279042</v>
      </c>
      <c r="T84" s="6">
        <f>'1'!T84</f>
        <v>0.76145645653902938</v>
      </c>
      <c r="U84" s="6">
        <f>'1'!U84</f>
        <v>0.45687387392341766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0.50132562273710601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0.62665702842138249</v>
      </c>
      <c r="I85" s="4">
        <f>'1'!I85</f>
        <v>0.37599421705282954</v>
      </c>
      <c r="J85" s="6">
        <f>'1'!J85</f>
        <v>0.72286071128242879</v>
      </c>
      <c r="K85" s="6">
        <f>'1'!K85</f>
        <v>0.72286071128242879</v>
      </c>
      <c r="L85" s="6">
        <f>'1'!L85</f>
        <v>0.85206360352254074</v>
      </c>
      <c r="M85" s="6">
        <f>'1'!M85</f>
        <v>0.61708788733704123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1.065079504403176</v>
      </c>
      <c r="S85" s="6">
        <f>'1'!S85</f>
        <v>0.63904770264190558</v>
      </c>
      <c r="T85" s="6">
        <f>'1'!T85</f>
        <v>0.77135985917130157</v>
      </c>
      <c r="U85" s="6">
        <f>'1'!U85</f>
        <v>0.46281591550278089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0.50901815421207197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0.63627269276508991</v>
      </c>
      <c r="I86" s="4">
        <f>'1'!I86</f>
        <v>0.38176361565905398</v>
      </c>
      <c r="J86" s="6">
        <f>'1'!J86</f>
        <v>0.69734091002484944</v>
      </c>
      <c r="K86" s="6">
        <f>'1'!K86</f>
        <v>0.69734091002484944</v>
      </c>
      <c r="L86" s="6">
        <f>'1'!L86</f>
        <v>0.8651379922860436</v>
      </c>
      <c r="M86" s="6">
        <f>'1'!M86</f>
        <v>0.6265567191319199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1.0814224903575544</v>
      </c>
      <c r="S86" s="6">
        <f>'1'!S86</f>
        <v>0.64885349421453276</v>
      </c>
      <c r="T86" s="6">
        <f>'1'!T86</f>
        <v>0.78319589891489994</v>
      </c>
      <c r="U86" s="6">
        <f>'1'!U86</f>
        <v>0.46991753934893993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0.51809109165506895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0.64761386456883618</v>
      </c>
      <c r="I87" s="4">
        <f>'1'!I87</f>
        <v>0.38856831874130171</v>
      </c>
      <c r="J87" s="6">
        <f>'1'!J87</f>
        <v>0.67252933385972447</v>
      </c>
      <c r="K87" s="6">
        <f>'1'!K87</f>
        <v>0.67252933385972447</v>
      </c>
      <c r="L87" s="6">
        <f>'1'!L87</f>
        <v>0.88055854815152457</v>
      </c>
      <c r="M87" s="6">
        <f>'1'!M87</f>
        <v>0.63772470964489658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1.1006981851894058</v>
      </c>
      <c r="S87" s="6">
        <f>'1'!S87</f>
        <v>0.66041891111364337</v>
      </c>
      <c r="T87" s="6">
        <f>'1'!T87</f>
        <v>0.79715588705612073</v>
      </c>
      <c r="U87" s="6">
        <f>'1'!U87</f>
        <v>0.47829353223367244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0.52464919495303297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0.65581149369129121</v>
      </c>
      <c r="I88" s="4">
        <f>'1'!I88</f>
        <v>0.39348689621477473</v>
      </c>
      <c r="J88" s="6">
        <f>'1'!J88</f>
        <v>0.64922012516049177</v>
      </c>
      <c r="K88" s="6">
        <f>'1'!K88</f>
        <v>0.64922012516049177</v>
      </c>
      <c r="L88" s="6">
        <f>'1'!L88</f>
        <v>0.89170483885541418</v>
      </c>
      <c r="M88" s="6">
        <f>'1'!M88</f>
        <v>0.64579715981607189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1.1146310485692676</v>
      </c>
      <c r="S88" s="6">
        <f>'1'!S88</f>
        <v>0.66877862914156061</v>
      </c>
      <c r="T88" s="6">
        <f>'1'!T88</f>
        <v>0.80724644977008986</v>
      </c>
      <c r="U88" s="6">
        <f>'1'!U88</f>
        <v>0.48434786986205391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0.53449020992445695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0.66811276240557116</v>
      </c>
      <c r="I89" s="4">
        <f>'1'!I89</f>
        <v>0.40086765744334274</v>
      </c>
      <c r="J89" s="6">
        <f>'1'!J89</f>
        <v>0.62727743187892293</v>
      </c>
      <c r="K89" s="6">
        <f>'1'!K89</f>
        <v>0.62727743187892293</v>
      </c>
      <c r="L89" s="6">
        <f>'1'!L89</f>
        <v>0.90843083549027592</v>
      </c>
      <c r="M89" s="6">
        <f>'1'!M89</f>
        <v>0.65791058642453537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1.135538544362845</v>
      </c>
      <c r="S89" s="6">
        <f>'1'!S89</f>
        <v>0.68132312661770689</v>
      </c>
      <c r="T89" s="6">
        <f>'1'!T89</f>
        <v>0.82238823303066921</v>
      </c>
      <c r="U89" s="6">
        <f>'1'!U89</f>
        <v>0.49343293981840153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0.54032192166836701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0.67540240208545876</v>
      </c>
      <c r="I90" s="4">
        <f>'1'!I90</f>
        <v>0.40524144125127526</v>
      </c>
      <c r="J90" s="6">
        <f>'1'!J90</f>
        <v>0.60652745051039991</v>
      </c>
      <c r="K90" s="6">
        <f>'1'!K90</f>
        <v>0.60652745051039991</v>
      </c>
      <c r="L90" s="6">
        <f>'1'!L90</f>
        <v>0.91834253578616609</v>
      </c>
      <c r="M90" s="6">
        <f>'1'!M90</f>
        <v>0.66508891227981526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1.1479281697327077</v>
      </c>
      <c r="S90" s="6">
        <f>'1'!S90</f>
        <v>0.68875690183962457</v>
      </c>
      <c r="T90" s="6">
        <f>'1'!T90</f>
        <v>0.83136114034976905</v>
      </c>
      <c r="U90" s="6">
        <f>'1'!U90</f>
        <v>0.49881668420986147</v>
      </c>
      <c r="V90" s="13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0.54823487163771001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0.68529358954713748</v>
      </c>
      <c r="I91" s="4">
        <f>'1'!I91</f>
        <v>0.41117615372828253</v>
      </c>
      <c r="J91" s="6">
        <f>'1'!J91</f>
        <v>0.58675350329629983</v>
      </c>
      <c r="K91" s="6">
        <f>'1'!K91</f>
        <v>0.58675350329629983</v>
      </c>
      <c r="L91" s="6">
        <f>'1'!L91</f>
        <v>0.9317915524722884</v>
      </c>
      <c r="M91" s="6">
        <f>'1'!M91</f>
        <v>0.67482905991584829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1.1647394405903606</v>
      </c>
      <c r="S91" s="6">
        <f>'1'!S91</f>
        <v>0.6988436643542163</v>
      </c>
      <c r="T91" s="6">
        <f>'1'!T91</f>
        <v>0.84353632489481034</v>
      </c>
      <c r="U91" s="6">
        <f>'1'!U91</f>
        <v>0.50612179493688625</v>
      </c>
      <c r="V91" s="13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0.55485891396215203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0.69357364245269004</v>
      </c>
      <c r="I92" s="4">
        <f>'1'!I92</f>
        <v>0.41614418547161403</v>
      </c>
      <c r="J92" s="6">
        <f>'1'!J92</f>
        <v>0.56899557735529704</v>
      </c>
      <c r="K92" s="6">
        <f>'1'!K92</f>
        <v>0.56899557735529704</v>
      </c>
      <c r="L92" s="6">
        <f>'1'!L92</f>
        <v>0.94304991453651832</v>
      </c>
      <c r="M92" s="6">
        <f>'1'!M92</f>
        <v>0.68298267524734435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1.1788123931706478</v>
      </c>
      <c r="S92" s="6">
        <f>'1'!S92</f>
        <v>0.70728743590238874</v>
      </c>
      <c r="T92" s="6">
        <f>'1'!T92</f>
        <v>0.85372834405918041</v>
      </c>
      <c r="U92" s="6">
        <f>'1'!U92</f>
        <v>0.51223700643550829</v>
      </c>
      <c r="V92" s="13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0.55966507548144595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0.69958134435180741</v>
      </c>
      <c r="I93" s="4">
        <f>'1'!I93</f>
        <v>0.41974880661108449</v>
      </c>
      <c r="J93" s="6">
        <f>'1'!J93</f>
        <v>0.55428473290319857</v>
      </c>
      <c r="K93" s="6">
        <f>'1'!K93</f>
        <v>0.55428473290319857</v>
      </c>
      <c r="L93" s="6">
        <f>'1'!L93</f>
        <v>0.9512185680373757</v>
      </c>
      <c r="M93" s="6">
        <f>'1'!M93</f>
        <v>0.6888986386923186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1.1890232100467197</v>
      </c>
      <c r="S93" s="6">
        <f>'1'!S93</f>
        <v>0.71341392602803178</v>
      </c>
      <c r="T93" s="6">
        <f>'1'!T93</f>
        <v>0.86112329836539825</v>
      </c>
      <c r="U93" s="6">
        <f>'1'!U93</f>
        <v>0.51667397901923895</v>
      </c>
      <c r="V93" s="13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0.56374189828102195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0.70467737285127741</v>
      </c>
      <c r="I94" s="4">
        <f>'1'!I94</f>
        <v>0.42280642371076649</v>
      </c>
      <c r="J94" s="6">
        <f>'1'!J94</f>
        <v>0.54098576141662602</v>
      </c>
      <c r="K94" s="6">
        <f>'1'!K94</f>
        <v>0.54098576141662602</v>
      </c>
      <c r="L94" s="6">
        <f>'1'!L94</f>
        <v>0.9581476220653028</v>
      </c>
      <c r="M94" s="6">
        <f>'1'!M94</f>
        <v>0.69391685011886095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1.1976845275816286</v>
      </c>
      <c r="S94" s="6">
        <f>'1'!S94</f>
        <v>0.71861071654897712</v>
      </c>
      <c r="T94" s="6">
        <f>'1'!T94</f>
        <v>0.86739606264857616</v>
      </c>
      <c r="U94" s="6">
        <f>'1'!U94</f>
        <v>0.52043763758914574</v>
      </c>
      <c r="V94" s="13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0.56792237617441199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0.70990297021801496</v>
      </c>
      <c r="I95" s="4">
        <f>'1'!I95</f>
        <v>0.42594178213080902</v>
      </c>
      <c r="J95" s="6">
        <f>'1'!J95</f>
        <v>0.52903509520557312</v>
      </c>
      <c r="K95" s="6">
        <f>'1'!K95</f>
        <v>0.52903509520557312</v>
      </c>
      <c r="L95" s="6">
        <f>'1'!L95</f>
        <v>0.96525285047720888</v>
      </c>
      <c r="M95" s="6">
        <f>'1'!M95</f>
        <v>0.69906265187781891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1.2065660630965112</v>
      </c>
      <c r="S95" s="6">
        <f>'1'!S95</f>
        <v>0.7239396378579066</v>
      </c>
      <c r="T95" s="6">
        <f>'1'!T95</f>
        <v>0.87382831484727364</v>
      </c>
      <c r="U95" s="6">
        <f>'1'!U95</f>
        <v>0.52429698890836418</v>
      </c>
      <c r="V95" s="13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0.57364580104333995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0.71705725130417497</v>
      </c>
      <c r="I96" s="4">
        <f>'1'!I96</f>
        <v>0.43023435078250494</v>
      </c>
      <c r="J96" s="6">
        <f>'1'!J96</f>
        <v>0.51841016058166012</v>
      </c>
      <c r="K96" s="6">
        <f>'1'!K96</f>
        <v>0.51841016058166012</v>
      </c>
      <c r="L96" s="6">
        <f>'1'!L96</f>
        <v>0.97498050411614257</v>
      </c>
      <c r="M96" s="6">
        <f>'1'!M96</f>
        <v>0.70610768608416175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1.2187256301451783</v>
      </c>
      <c r="S96" s="6">
        <f>'1'!S96</f>
        <v>0.73123537808710692</v>
      </c>
      <c r="T96" s="6">
        <f>'1'!T96</f>
        <v>0.88263460760520218</v>
      </c>
      <c r="U96" s="6">
        <f>'1'!U96</f>
        <v>0.52958076456312131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0.57745116171474697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0.72181395214343369</v>
      </c>
      <c r="I97" s="4">
        <f>'1'!I97</f>
        <v>0.43308837128606026</v>
      </c>
      <c r="J97" s="6">
        <f>'1'!J97</f>
        <v>0.50909457460160557</v>
      </c>
      <c r="K97" s="6">
        <f>'1'!K97</f>
        <v>0.50909457460160557</v>
      </c>
      <c r="L97" s="6">
        <f>'1'!L97</f>
        <v>0.98144817538472706</v>
      </c>
      <c r="M97" s="6">
        <f>'1'!M97</f>
        <v>0.71079175143165629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1.2268102192309089</v>
      </c>
      <c r="S97" s="6">
        <f>'1'!S97</f>
        <v>0.7360861315385453</v>
      </c>
      <c r="T97" s="6">
        <f>'1'!T97</f>
        <v>0.88848968928957039</v>
      </c>
      <c r="U97" s="6">
        <f>'1'!U97</f>
        <v>0.53309381357374219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0.58114851337348505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0.72643564171685626</v>
      </c>
      <c r="I98" s="4">
        <f>'1'!I98</f>
        <v>0.43586138503011379</v>
      </c>
      <c r="J98" s="6">
        <f>'1'!J98</f>
        <v>0.5014660629660419</v>
      </c>
      <c r="K98" s="6">
        <f>'1'!K98</f>
        <v>0.5014660629660419</v>
      </c>
      <c r="L98" s="6">
        <f>'1'!L98</f>
        <v>0.98773227225700377</v>
      </c>
      <c r="M98" s="6">
        <f>'1'!M98</f>
        <v>0.71534286715435946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1.2346653403212546</v>
      </c>
      <c r="S98" s="6">
        <f>'1'!S98</f>
        <v>0.7407992041927528</v>
      </c>
      <c r="T98" s="6">
        <f>'1'!T98</f>
        <v>0.89417858394294936</v>
      </c>
      <c r="U98" s="6">
        <f>'1'!U98</f>
        <v>0.53650715036576957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0.58243191699670005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0.72803989624587506</v>
      </c>
      <c r="I99" s="4">
        <f>'1'!I99</f>
        <v>0.43682393774752504</v>
      </c>
      <c r="J99" s="6">
        <f>'1'!J99</f>
        <v>0.49588692223017994</v>
      </c>
      <c r="K99" s="6">
        <f>'1'!K99</f>
        <v>0.49588692223017994</v>
      </c>
      <c r="L99" s="6">
        <f>'1'!L99</f>
        <v>0.98991357212753506</v>
      </c>
      <c r="M99" s="6">
        <f>'1'!M99</f>
        <v>0.71692262449077182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1.2373919651594187</v>
      </c>
      <c r="S99" s="6">
        <f>'1'!S99</f>
        <v>0.74243517909565127</v>
      </c>
      <c r="T99" s="6">
        <f>'1'!T99</f>
        <v>0.89615328061346478</v>
      </c>
      <c r="U99" s="6">
        <f>'1'!U99</f>
        <v>0.53769196836807887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0.583829943338255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0.7297874291728188</v>
      </c>
      <c r="I100" s="4">
        <f>'1'!I100</f>
        <v>0.43787245750369125</v>
      </c>
      <c r="J100" s="6">
        <f>'1'!J100</f>
        <v>0.49065175576410153</v>
      </c>
      <c r="K100" s="6">
        <f>'1'!K100</f>
        <v>0.49065175576410153</v>
      </c>
      <c r="L100" s="6">
        <f>'1'!L100</f>
        <v>0.99228968718804411</v>
      </c>
      <c r="M100" s="6">
        <f>'1'!M100</f>
        <v>0.718643472343793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1.2403621089850552</v>
      </c>
      <c r="S100" s="6">
        <f>'1'!S100</f>
        <v>0.74421726539103306</v>
      </c>
      <c r="T100" s="6">
        <f>'1'!T100</f>
        <v>0.89830434042974128</v>
      </c>
      <c r="U100" s="6">
        <f>'1'!U100</f>
        <v>0.53898260425784472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0.58635031960716599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0.73293789950895749</v>
      </c>
      <c r="I101" s="4">
        <f>'1'!I101</f>
        <v>0.43976273970537449</v>
      </c>
      <c r="J101" s="6">
        <f>'1'!J101</f>
        <v>0.48638362635643684</v>
      </c>
      <c r="K101" s="6">
        <f>'1'!K101</f>
        <v>0.48638362635643684</v>
      </c>
      <c r="L101" s="6">
        <f>'1'!L101</f>
        <v>0.99657337186028594</v>
      </c>
      <c r="M101" s="6">
        <f>'1'!M101</f>
        <v>0.72174583455417685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1.2457167148253574</v>
      </c>
      <c r="S101" s="6">
        <f>'1'!S101</f>
        <v>0.74743002889521448</v>
      </c>
      <c r="T101" s="6">
        <f>'1'!T101</f>
        <v>0.90218229319272103</v>
      </c>
      <c r="U101" s="6">
        <f>'1'!U101</f>
        <v>0.54130937591563266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0.586456459499898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0.73307057437487244</v>
      </c>
      <c r="I102" s="4">
        <f>'1'!I102</f>
        <v>0.4398423446249235</v>
      </c>
      <c r="J102" s="6">
        <f>'1'!J102</f>
        <v>0.48363363808592907</v>
      </c>
      <c r="K102" s="6">
        <f>'1'!K102</f>
        <v>0.48363363808592907</v>
      </c>
      <c r="L102" s="6">
        <f>'1'!L102</f>
        <v>0.99675376946092109</v>
      </c>
      <c r="M102" s="6">
        <f>'1'!M102</f>
        <v>0.72187648345620292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1.2459422118261514</v>
      </c>
      <c r="S102" s="6">
        <f>'1'!S102</f>
        <v>0.74756532709569079</v>
      </c>
      <c r="T102" s="6">
        <f>'1'!T102</f>
        <v>0.90234560432025368</v>
      </c>
      <c r="U102" s="6">
        <f>'1'!U102</f>
        <v>0.54140736259215216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0.58326852495241899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0.72908565619052368</v>
      </c>
      <c r="I103" s="4">
        <f>'1'!I103</f>
        <v>0.43745139371431424</v>
      </c>
      <c r="J103" s="6">
        <f>'1'!J103</f>
        <v>0.48199773364670045</v>
      </c>
      <c r="K103" s="6">
        <f>'1'!K103</f>
        <v>0.48199773364670045</v>
      </c>
      <c r="L103" s="6">
        <f>'1'!L103</f>
        <v>0.99133548865674326</v>
      </c>
      <c r="M103" s="6">
        <f>'1'!M103</f>
        <v>0.71795241553377753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1.2391693608209291</v>
      </c>
      <c r="S103" s="6">
        <f>'1'!S103</f>
        <v>0.74350161649255742</v>
      </c>
      <c r="T103" s="6">
        <f>'1'!T103</f>
        <v>0.89744051941722192</v>
      </c>
      <c r="U103" s="6">
        <f>'1'!U103</f>
        <v>0.53846431165033315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0.58209070270284402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0.727613378378555</v>
      </c>
      <c r="I104" s="4">
        <f>'1'!I104</f>
        <v>0.43656802702713304</v>
      </c>
      <c r="J104" s="6">
        <f>'1'!J104</f>
        <v>0.48044856434302724</v>
      </c>
      <c r="K104" s="6">
        <f>'1'!K104</f>
        <v>0.48044856434302724</v>
      </c>
      <c r="L104" s="6">
        <f>'1'!L104</f>
        <v>0.98933363711601696</v>
      </c>
      <c r="M104" s="6">
        <f>'1'!M104</f>
        <v>0.71650261961135786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1.2366670463950211</v>
      </c>
      <c r="S104" s="6">
        <f>'1'!S104</f>
        <v>0.74200022783701269</v>
      </c>
      <c r="T104" s="6">
        <f>'1'!T104</f>
        <v>0.89562827451419735</v>
      </c>
      <c r="U104" s="6">
        <f>'1'!U104</f>
        <v>0.53737696470851837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0.58249746420848503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0.72812183026060628</v>
      </c>
      <c r="I105" s="4">
        <f>'1'!I105</f>
        <v>0.43687309815636377</v>
      </c>
      <c r="J105" s="6">
        <f>'1'!J105</f>
        <v>0.47898707786191846</v>
      </c>
      <c r="K105" s="6">
        <f>'1'!K105</f>
        <v>0.47898707786191846</v>
      </c>
      <c r="L105" s="6">
        <f>'1'!L105</f>
        <v>0.9900249775513581</v>
      </c>
      <c r="M105" s="6">
        <f>'1'!M105</f>
        <v>0.71700330736155826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1.2375312219391976</v>
      </c>
      <c r="S105" s="6">
        <f>'1'!S105</f>
        <v>0.74251873316351857</v>
      </c>
      <c r="T105" s="6">
        <f>'1'!T105</f>
        <v>0.89625413420194788</v>
      </c>
      <c r="U105" s="6">
        <f>'1'!U105</f>
        <v>0.53775248052116864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0.58400438751079298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0.73000548438849122</v>
      </c>
      <c r="I106" s="4">
        <f>'1'!I106</f>
        <v>0.43800329063309473</v>
      </c>
      <c r="J106" s="6">
        <f>'1'!J106</f>
        <v>0.47806106366806284</v>
      </c>
      <c r="K106" s="6">
        <f>'1'!K106</f>
        <v>0.47806106366806284</v>
      </c>
      <c r="L106" s="6">
        <f>'1'!L106</f>
        <v>0.99258617618346934</v>
      </c>
      <c r="M106" s="6">
        <f>'1'!M106</f>
        <v>0.71885819782561056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1.2407327202293366</v>
      </c>
      <c r="S106" s="6">
        <f>'1'!S106</f>
        <v>0.744439632137602</v>
      </c>
      <c r="T106" s="6">
        <f>'1'!T106</f>
        <v>0.8985727472820132</v>
      </c>
      <c r="U106" s="6">
        <f>'1'!U106</f>
        <v>0.53914364836920792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0.587928918355205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0.73491114794400625</v>
      </c>
      <c r="I107" s="4">
        <f>'1'!I107</f>
        <v>0.44094668876640375</v>
      </c>
      <c r="J107" s="6">
        <f>'1'!J107</f>
        <v>0.47648676534253448</v>
      </c>
      <c r="K107" s="6">
        <f>'1'!K107</f>
        <v>0.47648676534253448</v>
      </c>
      <c r="L107" s="6">
        <f>'1'!L107</f>
        <v>0.99925639159190582</v>
      </c>
      <c r="M107" s="6">
        <f>'1'!M107</f>
        <v>0.72368895120770382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1.2490704894898823</v>
      </c>
      <c r="S107" s="6">
        <f>'1'!S107</f>
        <v>0.74944229369392934</v>
      </c>
      <c r="T107" s="6">
        <f>'1'!T107</f>
        <v>0.90461118900962978</v>
      </c>
      <c r="U107" s="6">
        <f>'1'!U107</f>
        <v>0.54276671340577787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0.588366432581513</v>
      </c>
      <c r="D108" s="3" t="e">
        <f>'1'!D108</f>
        <v>#N/A</v>
      </c>
      <c r="E108" s="54" t="e">
        <f>'1'!E108</f>
        <v>#N/A</v>
      </c>
      <c r="F108" s="3">
        <f>'1'!F108</f>
        <v>0.588366432581513</v>
      </c>
      <c r="G108" s="54">
        <f>'1'!G108</f>
        <v>292</v>
      </c>
      <c r="H108" s="4">
        <f>'1'!H108</f>
        <v>0.73545804072689125</v>
      </c>
      <c r="I108" s="4">
        <f>'1'!I108</f>
        <v>0.44127482443613475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0.72422749286076804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0.72422749286076804</v>
      </c>
      <c r="R108" s="6">
        <f>'1'!R108</f>
        <v>1.25</v>
      </c>
      <c r="S108" s="6">
        <f>'1'!S108</f>
        <v>0.75</v>
      </c>
      <c r="T108" s="6">
        <f>'1'!T108</f>
        <v>0.90528436607596008</v>
      </c>
      <c r="U108" s="6">
        <f>'1'!U108</f>
        <v>0.543170619645576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0.58518546460778997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0.73148183075973749</v>
      </c>
      <c r="I109" s="4">
        <f>'1'!I109</f>
        <v>0.43888909845584245</v>
      </c>
      <c r="J109" s="6">
        <f>'1'!J109</f>
        <v>0.47038492278432892</v>
      </c>
      <c r="K109" s="6">
        <f>'1'!K109</f>
        <v>0.47038492278432892</v>
      </c>
      <c r="L109" s="6">
        <f>'1'!L109</f>
        <v>0.99459355973153285</v>
      </c>
      <c r="M109" s="6">
        <f>'1'!M109</f>
        <v>0.72031200017983466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1.243241949664416</v>
      </c>
      <c r="S109" s="6">
        <f>'1'!S109</f>
        <v>0.74594516979864967</v>
      </c>
      <c r="T109" s="6">
        <f>'1'!T109</f>
        <v>0.90039000022479332</v>
      </c>
      <c r="U109" s="6">
        <f>'1'!U109</f>
        <v>0.54023400013487599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0.58402494003529404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0.73003117504411752</v>
      </c>
      <c r="I110" s="4">
        <f>'1'!I110</f>
        <v>0.43801870502647056</v>
      </c>
      <c r="J110" s="6">
        <f>'1'!J110</f>
        <v>0.46751044784648521</v>
      </c>
      <c r="K110" s="6">
        <f>'1'!K110</f>
        <v>0.46751044784648521</v>
      </c>
      <c r="L110" s="6">
        <f>'1'!L110</f>
        <v>0.99262110768765266</v>
      </c>
      <c r="M110" s="6">
        <f>'1'!M110</f>
        <v>0.7188834961813072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1.2407763846095659</v>
      </c>
      <c r="S110" s="6">
        <f>'1'!S110</f>
        <v>0.74446583076573947</v>
      </c>
      <c r="T110" s="6">
        <f>'1'!T110</f>
        <v>0.89860437022663397</v>
      </c>
      <c r="U110" s="6">
        <f>'1'!U110</f>
        <v>0.53916262213598043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0.58372729598992501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0.72965911998740629</v>
      </c>
      <c r="I111" s="4">
        <f>'1'!I111</f>
        <v>0.43779547199244373</v>
      </c>
      <c r="J111" s="6">
        <f>'1'!J111</f>
        <v>0.46450772014147784</v>
      </c>
      <c r="K111" s="6">
        <f>'1'!K111</f>
        <v>0.46450772014147784</v>
      </c>
      <c r="L111" s="6">
        <f>'1'!L111</f>
        <v>0.99211522558954746</v>
      </c>
      <c r="M111" s="6">
        <f>'1'!M111</f>
        <v>0.71851712245771326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1.2401440319869343</v>
      </c>
      <c r="S111" s="6">
        <f>'1'!S111</f>
        <v>0.74408641919216056</v>
      </c>
      <c r="T111" s="6">
        <f>'1'!T111</f>
        <v>0.89814640307214155</v>
      </c>
      <c r="U111" s="6">
        <f>'1'!U111</f>
        <v>0.53888784184328498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0.58037192752484301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0.72546490940605379</v>
      </c>
      <c r="I112" s="4">
        <f>'1'!I112</f>
        <v>0.43527894564363223</v>
      </c>
      <c r="J112" s="6">
        <f>'1'!J112</f>
        <v>0.45928384971400171</v>
      </c>
      <c r="K112" s="6">
        <f>'1'!K112</f>
        <v>0.45928384971400171</v>
      </c>
      <c r="L112" s="6">
        <f>'1'!L112</f>
        <v>0.9864123705671084</v>
      </c>
      <c r="M112" s="6">
        <f>'1'!M112</f>
        <v>0.71438695806266383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1.2330154632088854</v>
      </c>
      <c r="S112" s="6">
        <f>'1'!S112</f>
        <v>0.73980927792533135</v>
      </c>
      <c r="T112" s="6">
        <f>'1'!T112</f>
        <v>0.89298369757832985</v>
      </c>
      <c r="U112" s="6">
        <f>'1'!U112</f>
        <v>0.53579021854699782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0.57885809494231399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0.72357261867789247</v>
      </c>
      <c r="I113" s="4">
        <f>'1'!I113</f>
        <v>0.43414357120673552</v>
      </c>
      <c r="J113" s="6">
        <f>'1'!J113</f>
        <v>0.45492850625408493</v>
      </c>
      <c r="K113" s="6">
        <f>'1'!K113</f>
        <v>0.45492850625408493</v>
      </c>
      <c r="L113" s="6">
        <f>'1'!L113</f>
        <v>0.98383942877658692</v>
      </c>
      <c r="M113" s="6">
        <f>'1'!M113</f>
        <v>0.71252356288043772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1.2297992859707336</v>
      </c>
      <c r="S113" s="6">
        <f>'1'!S113</f>
        <v>0.73787957158244022</v>
      </c>
      <c r="T113" s="6">
        <f>'1'!T113</f>
        <v>0.89065445360054718</v>
      </c>
      <c r="U113" s="6">
        <f>'1'!U113</f>
        <v>0.53439267216032826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0.57834248780921305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0.72292810976151634</v>
      </c>
      <c r="I114" s="4">
        <f>'1'!I114</f>
        <v>0.43375686585690976</v>
      </c>
      <c r="J114" s="6">
        <f>'1'!J114</f>
        <v>0.44981459687393666</v>
      </c>
      <c r="K114" s="6">
        <f>'1'!K114</f>
        <v>0.44981459687393666</v>
      </c>
      <c r="L114" s="6">
        <f>'1'!L114</f>
        <v>0.98296309201679133</v>
      </c>
      <c r="M114" s="6">
        <f>'1'!M114</f>
        <v>0.71188889570598934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1.2287038650209892</v>
      </c>
      <c r="S114" s="6">
        <f>'1'!S114</f>
        <v>0.7372223190125935</v>
      </c>
      <c r="T114" s="6">
        <f>'1'!T114</f>
        <v>0.88986111963248671</v>
      </c>
      <c r="U114" s="6">
        <f>'1'!U114</f>
        <v>0.53391667177949198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0.57816619804594904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0.72270774755743628</v>
      </c>
      <c r="I115" s="4">
        <f>'1'!I115</f>
        <v>0.43362464853446181</v>
      </c>
      <c r="J115" s="6">
        <f>'1'!J115</f>
        <v>0.4453301097264255</v>
      </c>
      <c r="K115" s="6">
        <f>'1'!K115</f>
        <v>0.4453301097264255</v>
      </c>
      <c r="L115" s="6">
        <f>'1'!L115</f>
        <v>0.98266346621643685</v>
      </c>
      <c r="M115" s="6">
        <f>'1'!M115</f>
        <v>0.71167189846380208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1.228329332770546</v>
      </c>
      <c r="S115" s="6">
        <f>'1'!S115</f>
        <v>0.7369975996623277</v>
      </c>
      <c r="T115" s="6">
        <f>'1'!T115</f>
        <v>0.88958987307975257</v>
      </c>
      <c r="U115" s="6">
        <f>'1'!U115</f>
        <v>0.53375392384785159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0.57622805843869596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0.72028507304836997</v>
      </c>
      <c r="I116" s="4">
        <f>'1'!I116</f>
        <v>0.43217104382902194</v>
      </c>
      <c r="J116" s="6">
        <f>'1'!J116</f>
        <v>0.44123250310278783</v>
      </c>
      <c r="K116" s="6">
        <f>'1'!K116</f>
        <v>0.44123250310278783</v>
      </c>
      <c r="L116" s="6">
        <f>'1'!L116</f>
        <v>0.97936936325623003</v>
      </c>
      <c r="M116" s="6">
        <f>'1'!M116</f>
        <v>0.70928621853570628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1.2242117040702876</v>
      </c>
      <c r="S116" s="6">
        <f>'1'!S116</f>
        <v>0.73452702244217249</v>
      </c>
      <c r="T116" s="6">
        <f>'1'!T116</f>
        <v>0.88660777316963291</v>
      </c>
      <c r="U116" s="6">
        <f>'1'!U116</f>
        <v>0.53196466390177966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0.57387591508240798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0.71734489385301003</v>
      </c>
      <c r="I117" s="4">
        <f>'1'!I117</f>
        <v>0.43040693631180599</v>
      </c>
      <c r="J117" s="6">
        <f>'1'!J117</f>
        <v>0.43640661838861056</v>
      </c>
      <c r="K117" s="6">
        <f>'1'!K117</f>
        <v>0.43640661838861056</v>
      </c>
      <c r="L117" s="6">
        <f>'1'!L117</f>
        <v>0.97537161079103962</v>
      </c>
      <c r="M117" s="6">
        <f>'1'!M117</f>
        <v>0.70639093629076355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1.2192145134887995</v>
      </c>
      <c r="S117" s="6">
        <f>'1'!S117</f>
        <v>0.73152870809327974</v>
      </c>
      <c r="T117" s="6">
        <f>'1'!T117</f>
        <v>0.88298867036345441</v>
      </c>
      <c r="U117" s="6">
        <f>'1'!U117</f>
        <v>0.52979320221807269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0.570619580542295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0.71327447567786872</v>
      </c>
      <c r="I118" s="4">
        <f>'1'!I118</f>
        <v>0.42796468540672128</v>
      </c>
      <c r="J118" s="6">
        <f>'1'!J118</f>
        <v>0.43013071438321865</v>
      </c>
      <c r="K118" s="6">
        <f>'1'!K118</f>
        <v>0.43013071438321865</v>
      </c>
      <c r="L118" s="6">
        <f>'1'!L118</f>
        <v>0.96983707591653046</v>
      </c>
      <c r="M118" s="6">
        <f>'1'!M118</f>
        <v>0.7023826739744472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1.212296344895663</v>
      </c>
      <c r="S118" s="6">
        <f>'1'!S118</f>
        <v>0.72737780693739784</v>
      </c>
      <c r="T118" s="6">
        <f>'1'!T118</f>
        <v>0.87797834246805895</v>
      </c>
      <c r="U118" s="6">
        <f>'1'!U118</f>
        <v>0.52678700548083546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0.56712112511287704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0.70890140639109633</v>
      </c>
      <c r="I119" s="4">
        <f>'1'!I119</f>
        <v>0.42534084383465776</v>
      </c>
      <c r="J119" s="6">
        <f>'1'!J119</f>
        <v>0.42407883330781254</v>
      </c>
      <c r="K119" s="6">
        <f>'1'!K119</f>
        <v>0.42407883330781254</v>
      </c>
      <c r="L119" s="6">
        <f>'1'!L119</f>
        <v>0.96389102727118514</v>
      </c>
      <c r="M119" s="6">
        <f>'1'!M119</f>
        <v>0.69807638207160061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1.2048637840889813</v>
      </c>
      <c r="S119" s="6">
        <f>'1'!S119</f>
        <v>0.72291827045338886</v>
      </c>
      <c r="T119" s="6">
        <f>'1'!T119</f>
        <v>0.87259547758950073</v>
      </c>
      <c r="U119" s="6">
        <f>'1'!U119</f>
        <v>0.52355728655370048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0.56350206914093004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0.70437758642616255</v>
      </c>
      <c r="I120" s="4">
        <f>'1'!I120</f>
        <v>0.42262655185569753</v>
      </c>
      <c r="J120" s="6">
        <f>'1'!J120</f>
        <v>0.41713647726026248</v>
      </c>
      <c r="K120" s="6">
        <f>'1'!K120</f>
        <v>0.41713647726026248</v>
      </c>
      <c r="L120" s="6">
        <f>'1'!L120</f>
        <v>0.95774000339977206</v>
      </c>
      <c r="M120" s="6">
        <f>'1'!M120</f>
        <v>0.69362164147468042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1.1971750042497151</v>
      </c>
      <c r="S120" s="6">
        <f>'1'!S120</f>
        <v>0.71830500254982899</v>
      </c>
      <c r="T120" s="6">
        <f>'1'!T120</f>
        <v>0.86702705184335049</v>
      </c>
      <c r="U120" s="6">
        <f>'1'!U120</f>
        <v>0.52021623110601034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0.56366964392632501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0.7045870549079063</v>
      </c>
      <c r="I121" s="4">
        <f>'1'!I121</f>
        <v>0.42275223294474373</v>
      </c>
      <c r="J121" s="6">
        <f>'1'!J121</f>
        <v>0.40901436754377191</v>
      </c>
      <c r="K121" s="6">
        <f>'1'!K121</f>
        <v>0.40901436754377191</v>
      </c>
      <c r="L121" s="6">
        <f>'1'!L121</f>
        <v>0.95802481703990405</v>
      </c>
      <c r="M121" s="6">
        <f>'1'!M121</f>
        <v>0.69382791134320576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1.19753102129988</v>
      </c>
      <c r="S121" s="6">
        <f>'1'!S121</f>
        <v>0.71851861277992801</v>
      </c>
      <c r="T121" s="6">
        <f>'1'!T121</f>
        <v>0.86728488917900726</v>
      </c>
      <c r="U121" s="6">
        <f>'1'!U121</f>
        <v>0.52037093350740427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0.559491891308737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0.69936486413592125</v>
      </c>
      <c r="I122" s="4">
        <f>'1'!I122</f>
        <v>0.41961891848155275</v>
      </c>
      <c r="J122" s="6">
        <f>'1'!J122</f>
        <v>0.40044399793095836</v>
      </c>
      <c r="K122" s="6">
        <f>'1'!K122</f>
        <v>0.40044399793095836</v>
      </c>
      <c r="L122" s="6">
        <f>'1'!L122</f>
        <v>0.95092422056423875</v>
      </c>
      <c r="M122" s="6">
        <f>'1'!M122</f>
        <v>0.68868546415981868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1.1886552757052984</v>
      </c>
      <c r="S122" s="6">
        <f>'1'!S122</f>
        <v>0.71319316542317912</v>
      </c>
      <c r="T122" s="6">
        <f>'1'!T122</f>
        <v>0.86085683019977333</v>
      </c>
      <c r="U122" s="6">
        <f>'1'!U122</f>
        <v>0.51651409811986404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0.55460113865578098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0.69325142331972622</v>
      </c>
      <c r="I123" s="4">
        <f>'1'!I123</f>
        <v>0.41595085399183573</v>
      </c>
      <c r="J123" s="6">
        <f>'1'!J123</f>
        <v>0.390970365886814</v>
      </c>
      <c r="K123" s="6">
        <f>'1'!K123</f>
        <v>0.390970365886814</v>
      </c>
      <c r="L123" s="6">
        <f>'1'!L123</f>
        <v>0.94261179418821772</v>
      </c>
      <c r="M123" s="6">
        <f>'1'!M123</f>
        <v>0.68266537644592318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1.1782647427352722</v>
      </c>
      <c r="S123" s="6">
        <f>'1'!S123</f>
        <v>0.70695884564116329</v>
      </c>
      <c r="T123" s="6">
        <f>'1'!T123</f>
        <v>0.85333172055740403</v>
      </c>
      <c r="U123" s="6">
        <f>'1'!U123</f>
        <v>0.51199903233444233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0.54736266066065997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0.68420332582582499</v>
      </c>
      <c r="I124" s="4">
        <f>'1'!I124</f>
        <v>0.41052199549549495</v>
      </c>
      <c r="J124" s="6">
        <f>'1'!J124</f>
        <v>0.38137543634928406</v>
      </c>
      <c r="K124" s="6">
        <f>'1'!K124</f>
        <v>0.38137543634928406</v>
      </c>
      <c r="L124" s="6">
        <f>'1'!L124</f>
        <v>0.93030912429700463</v>
      </c>
      <c r="M124" s="6">
        <f>'1'!M124</f>
        <v>0.67375544467511628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1.1628864053712558</v>
      </c>
      <c r="S124" s="6">
        <f>'1'!S124</f>
        <v>0.6977318432227535</v>
      </c>
      <c r="T124" s="6">
        <f>'1'!T124</f>
        <v>0.84219430584389532</v>
      </c>
      <c r="U124" s="6">
        <f>'1'!U124</f>
        <v>0.50531658350633724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0.54709214415944896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0.6838651801993112</v>
      </c>
      <c r="I125" s="4">
        <f>'1'!I125</f>
        <v>0.41031910811958672</v>
      </c>
      <c r="J125" s="6">
        <f>'1'!J125</f>
        <v>0.37027712585304429</v>
      </c>
      <c r="K125" s="6">
        <f>'1'!K125</f>
        <v>0.37027712585304429</v>
      </c>
      <c r="L125" s="6">
        <f>'1'!L125</f>
        <v>0.92984934874518721</v>
      </c>
      <c r="M125" s="6">
        <f>'1'!M125</f>
        <v>0.67342246257994487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1.1623116859314839</v>
      </c>
      <c r="S125" s="6">
        <f>'1'!S125</f>
        <v>0.69738701155889038</v>
      </c>
      <c r="T125" s="6">
        <f>'1'!T125</f>
        <v>0.84177807822493111</v>
      </c>
      <c r="U125" s="6">
        <f>'1'!U125</f>
        <v>0.50506684693495862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0.54188850366185903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0.67736062957732379</v>
      </c>
      <c r="I126" s="4">
        <f>'1'!I126</f>
        <v>0.40641637774639428</v>
      </c>
      <c r="J126" s="6">
        <f>'1'!J126</f>
        <v>0.35875618841184781</v>
      </c>
      <c r="K126" s="6">
        <f>'1'!K126</f>
        <v>0.35875618841184781</v>
      </c>
      <c r="L126" s="6">
        <f>'1'!L126</f>
        <v>0.9210051315882728</v>
      </c>
      <c r="M126" s="6">
        <f>'1'!M126</f>
        <v>0.66701723736207663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1.151256414485341</v>
      </c>
      <c r="S126" s="6">
        <f>'1'!S126</f>
        <v>0.6907538486912046</v>
      </c>
      <c r="T126" s="6">
        <f>'1'!T126</f>
        <v>0.83377154670259579</v>
      </c>
      <c r="U126" s="6">
        <f>'1'!U126</f>
        <v>0.50026292802155747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0.53582981298444798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0.66978726623055995</v>
      </c>
      <c r="I127" s="4">
        <f>'1'!I127</f>
        <v>0.40187235973833602</v>
      </c>
      <c r="J127" s="6">
        <f>'1'!J127</f>
        <v>0.34555727557724836</v>
      </c>
      <c r="K127" s="6">
        <f>'1'!K127</f>
        <v>0.34555727557724836</v>
      </c>
      <c r="L127" s="6">
        <f>'1'!L127</f>
        <v>0.91070765310904012</v>
      </c>
      <c r="M127" s="6">
        <f>'1'!M127</f>
        <v>0.65955952034027421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1.1383845663863001</v>
      </c>
      <c r="S127" s="6">
        <f>'1'!S127</f>
        <v>0.68303073983178009</v>
      </c>
      <c r="T127" s="6">
        <f>'1'!T127</f>
        <v>0.82444940042534276</v>
      </c>
      <c r="U127" s="6">
        <f>'1'!U127</f>
        <v>0.49466964025520566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0.53024747556922203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0.66280934446152751</v>
      </c>
      <c r="I128" s="4">
        <f>'1'!I128</f>
        <v>0.39768560667691655</v>
      </c>
      <c r="J128" s="6">
        <f>'1'!J128</f>
        <v>0.33178328487205772</v>
      </c>
      <c r="K128" s="6">
        <f>'1'!K128</f>
        <v>0.33178328487205772</v>
      </c>
      <c r="L128" s="6">
        <f>'1'!L128</f>
        <v>0.90121979468256097</v>
      </c>
      <c r="M128" s="6">
        <f>'1'!M128</f>
        <v>0.65268815241944733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1.1265247433532013</v>
      </c>
      <c r="S128" s="6">
        <f>'1'!S128</f>
        <v>0.67591484601192076</v>
      </c>
      <c r="T128" s="6">
        <f>'1'!T128</f>
        <v>0.81586019052430914</v>
      </c>
      <c r="U128" s="6">
        <f>'1'!U128</f>
        <v>0.48951611431458553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0.52312081156312296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0.6539010144539037</v>
      </c>
      <c r="I129" s="4">
        <f>'1'!I129</f>
        <v>0.39234060867234222</v>
      </c>
      <c r="J129" s="6">
        <f>'1'!J129</f>
        <v>0.31806190060786704</v>
      </c>
      <c r="K129" s="6">
        <f>'1'!K129</f>
        <v>0.31806190060786704</v>
      </c>
      <c r="L129" s="6">
        <f>'1'!L129</f>
        <v>0.88910716620572872</v>
      </c>
      <c r="M129" s="6">
        <f>'1'!M129</f>
        <v>0.64391585386571715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1.1113839577571609</v>
      </c>
      <c r="S129" s="6">
        <f>'1'!S129</f>
        <v>0.66683037465429651</v>
      </c>
      <c r="T129" s="6">
        <f>'1'!T129</f>
        <v>0.80489481733214641</v>
      </c>
      <c r="U129" s="6">
        <f>'1'!U129</f>
        <v>0.48293689039928789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0.51778053101361299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0.64722566376701618</v>
      </c>
      <c r="I130" s="4">
        <f>'1'!I130</f>
        <v>0.38833539826020974</v>
      </c>
      <c r="J130" s="6">
        <f>'1'!J130</f>
        <v>0.30384069139407788</v>
      </c>
      <c r="K130" s="6">
        <f>'1'!K130</f>
        <v>0.30384069139407788</v>
      </c>
      <c r="L130" s="6">
        <f>'1'!L130</f>
        <v>0.88003071273424327</v>
      </c>
      <c r="M130" s="6">
        <f>'1'!M130</f>
        <v>0.63734243672399582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1.100038390917804</v>
      </c>
      <c r="S130" s="6">
        <f>'1'!S130</f>
        <v>0.66002303455068245</v>
      </c>
      <c r="T130" s="6">
        <f>'1'!T130</f>
        <v>0.7966780459049948</v>
      </c>
      <c r="U130" s="6">
        <f>'1'!U130</f>
        <v>0.47800682754299684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0.51117082946533499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0.63896353683166873</v>
      </c>
      <c r="I131" s="4">
        <f>'1'!I131</f>
        <v>0.38337812209900124</v>
      </c>
      <c r="J131" s="6">
        <f>'1'!J131</f>
        <v>0.28843531392170668</v>
      </c>
      <c r="K131" s="6">
        <f>'1'!K131</f>
        <v>0.28843531392170668</v>
      </c>
      <c r="L131" s="6">
        <f>'1'!L131</f>
        <v>0.86879672455569046</v>
      </c>
      <c r="M131" s="6">
        <f>'1'!M131</f>
        <v>0.62920647363061499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1.0859959056946131</v>
      </c>
      <c r="S131" s="6">
        <f>'1'!S131</f>
        <v>0.65159754341676779</v>
      </c>
      <c r="T131" s="6">
        <f>'1'!T131</f>
        <v>0.78650809203826877</v>
      </c>
      <c r="U131" s="6">
        <f>'1'!U131</f>
        <v>0.47190485522296122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0.49964234524565898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0.6245529315570737</v>
      </c>
      <c r="I132" s="4">
        <f>'1'!I132</f>
        <v>0.37473175893424426</v>
      </c>
      <c r="J132" s="6">
        <f>'1'!J132</f>
        <v>0.27245036303370529</v>
      </c>
      <c r="K132" s="6">
        <f>'1'!K132</f>
        <v>0.27245036303370529</v>
      </c>
      <c r="L132" s="6">
        <f>'1'!L132</f>
        <v>0.84920266959049862</v>
      </c>
      <c r="M132" s="6">
        <f>'1'!M132</f>
        <v>0.61501592032819807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1.0615033369881233</v>
      </c>
      <c r="S132" s="6">
        <f>'1'!S132</f>
        <v>0.63690200219287396</v>
      </c>
      <c r="T132" s="6">
        <f>'1'!T132</f>
        <v>0.76876990041024762</v>
      </c>
      <c r="U132" s="6">
        <f>'1'!U132</f>
        <v>0.46126194024614853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0.49335001577700299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0.6166875197212538</v>
      </c>
      <c r="I133" s="4">
        <f>'1'!I133</f>
        <v>0.37001251183275224</v>
      </c>
      <c r="J133" s="6">
        <f>'1'!J133</f>
        <v>0.2572726635841544</v>
      </c>
      <c r="K133" s="6">
        <f>'1'!K133</f>
        <v>0.2572726635841544</v>
      </c>
      <c r="L133" s="6">
        <f>'1'!L133</f>
        <v>0.83850809369321677</v>
      </c>
      <c r="M133" s="6">
        <f>'1'!M133</f>
        <v>0.6072706144389004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1.048135117116521</v>
      </c>
      <c r="S133" s="6">
        <f>'1'!S133</f>
        <v>0.62888107026991258</v>
      </c>
      <c r="T133" s="6">
        <f>'1'!T133</f>
        <v>0.7590882680486255</v>
      </c>
      <c r="U133" s="6">
        <f>'1'!U133</f>
        <v>0.4554529608291753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0.48671390380872498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0.60839237976090621</v>
      </c>
      <c r="I134" s="4">
        <f>'1'!I134</f>
        <v>0.36503542785654375</v>
      </c>
      <c r="J134" s="6">
        <f>'1'!J134</f>
        <v>0.24216590918064843</v>
      </c>
      <c r="K134" s="6">
        <f>'1'!K134</f>
        <v>0.24216590918064843</v>
      </c>
      <c r="L134" s="6">
        <f>'1'!L134</f>
        <v>0.82722921780772229</v>
      </c>
      <c r="M134" s="6">
        <f>'1'!M134</f>
        <v>0.59910214243406101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1.0340365222596528</v>
      </c>
      <c r="S134" s="6">
        <f>'1'!S134</f>
        <v>0.62042191335579178</v>
      </c>
      <c r="T134" s="6">
        <f>'1'!T134</f>
        <v>0.74887767804257632</v>
      </c>
      <c r="U134" s="6">
        <f>'1'!U134</f>
        <v>0.44932660682554576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0.479907843812174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0.59988480476521744</v>
      </c>
      <c r="I135" s="4">
        <f>'1'!I135</f>
        <v>0.3599308828591305</v>
      </c>
      <c r="J135" s="6">
        <f>'1'!J135</f>
        <v>0.22639662709220373</v>
      </c>
      <c r="K135" s="6">
        <f>'1'!K135</f>
        <v>0.22639662709220373</v>
      </c>
      <c r="L135" s="6">
        <f>'1'!L135</f>
        <v>0.81566149466843862</v>
      </c>
      <c r="M135" s="6">
        <f>'1'!M135</f>
        <v>0.59072447930679006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1.0195768683355482</v>
      </c>
      <c r="S135" s="6">
        <f>'1'!S135</f>
        <v>0.61174612100132897</v>
      </c>
      <c r="T135" s="6">
        <f>'1'!T135</f>
        <v>0.73840559913348758</v>
      </c>
      <c r="U135" s="6">
        <f>'1'!U135</f>
        <v>0.44304335948009255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0.46941306800447502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0.58676633500559383</v>
      </c>
      <c r="I136" s="4">
        <f>'1'!I136</f>
        <v>0.35205980100335627</v>
      </c>
      <c r="J136" s="6">
        <f>'1'!J136</f>
        <v>0.21230574140038888</v>
      </c>
      <c r="K136" s="6">
        <f>'1'!K136</f>
        <v>0.21230574140038888</v>
      </c>
      <c r="L136" s="6">
        <f>'1'!L136</f>
        <v>0.79782435232560955</v>
      </c>
      <c r="M136" s="6">
        <f>'1'!M136</f>
        <v>0.5778063304280423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0.99728044040701191</v>
      </c>
      <c r="S136" s="6">
        <f>'1'!S136</f>
        <v>0.59836826424420719</v>
      </c>
      <c r="T136" s="6">
        <f>'1'!T136</f>
        <v>0.72225791303505282</v>
      </c>
      <c r="U136" s="6">
        <f>'1'!U136</f>
        <v>0.43335474782103173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0.46152697777117901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0.57690872221397371</v>
      </c>
      <c r="I137" s="4">
        <f>'1'!I137</f>
        <v>0.34614523332838426</v>
      </c>
      <c r="J137" s="6">
        <f>'1'!J137</f>
        <v>0.19952030317634109</v>
      </c>
      <c r="K137" s="6">
        <f>'1'!K137</f>
        <v>0.19952030317634109</v>
      </c>
      <c r="L137" s="6">
        <f>'1'!L137</f>
        <v>0.78442098701346041</v>
      </c>
      <c r="M137" s="6">
        <f>'1'!M137</f>
        <v>0.56809924477212748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0.98052623376682546</v>
      </c>
      <c r="S137" s="6">
        <f>'1'!S137</f>
        <v>0.58831574026009537</v>
      </c>
      <c r="T137" s="6">
        <f>'1'!T137</f>
        <v>0.71012405596515937</v>
      </c>
      <c r="U137" s="6">
        <f>'1'!U137</f>
        <v>0.42607443357909558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0.455330937528791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0.56916367191098871</v>
      </c>
      <c r="I138" s="4">
        <f>'1'!I138</f>
        <v>0.34149820314659324</v>
      </c>
      <c r="J138" s="6">
        <f>'1'!J138</f>
        <v>0.18575273153580529</v>
      </c>
      <c r="K138" s="6">
        <f>'1'!K138</f>
        <v>0.18575273153580529</v>
      </c>
      <c r="L138" s="6">
        <f>'1'!L138</f>
        <v>0.77389006631629842</v>
      </c>
      <c r="M138" s="6">
        <f>'1'!M138</f>
        <v>0.56047246247810634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0.96736258289537302</v>
      </c>
      <c r="S138" s="6">
        <f>'1'!S138</f>
        <v>0.58041754973722381</v>
      </c>
      <c r="T138" s="6">
        <f>'1'!T138</f>
        <v>0.70059057809763292</v>
      </c>
      <c r="U138" s="6">
        <f>'1'!U138</f>
        <v>0.42035434685857975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0.45111031253998501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0.56388789067498124</v>
      </c>
      <c r="I139" s="4">
        <f>'1'!I139</f>
        <v>0.33833273440498879</v>
      </c>
      <c r="J139" s="6">
        <f>'1'!J139</f>
        <v>0.17291242429603043</v>
      </c>
      <c r="K139" s="6">
        <f>'1'!K139</f>
        <v>0.17291242429603043</v>
      </c>
      <c r="L139" s="6">
        <f>'1'!L139</f>
        <v>0.76671660305414802</v>
      </c>
      <c r="M139" s="6">
        <f>'1'!M139</f>
        <v>0.55527724316463034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0.95839575381768505</v>
      </c>
      <c r="S139" s="6">
        <f>'1'!S139</f>
        <v>0.57503745229061098</v>
      </c>
      <c r="T139" s="6">
        <f>'1'!T139</f>
        <v>0.69409655395578795</v>
      </c>
      <c r="U139" s="6">
        <f>'1'!U139</f>
        <v>0.41645793237347273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0.44165513338805901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0.55206891673507374</v>
      </c>
      <c r="I140" s="4">
        <f>'1'!I140</f>
        <v>0.33124135004104427</v>
      </c>
      <c r="J140" s="6">
        <f>'1'!J140</f>
        <v>0.16075992163735983</v>
      </c>
      <c r="K140" s="6">
        <f>'1'!K140</f>
        <v>0.16075992163735983</v>
      </c>
      <c r="L140" s="6">
        <f>'1'!L140</f>
        <v>0.75064638111704574</v>
      </c>
      <c r="M140" s="6">
        <f>'1'!M140</f>
        <v>0.54363874662140665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0.93830797639630714</v>
      </c>
      <c r="S140" s="6">
        <f>'1'!S140</f>
        <v>0.56298478583778433</v>
      </c>
      <c r="T140" s="6">
        <f>'1'!T140</f>
        <v>0.67954843327675829</v>
      </c>
      <c r="U140" s="6">
        <f>'1'!U140</f>
        <v>0.40772905996605502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0.43221506477429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0.54026883096786249</v>
      </c>
      <c r="I141" s="4">
        <f>'1'!I141</f>
        <v>0.32416129858071752</v>
      </c>
      <c r="J141" s="6">
        <f>'1'!J141</f>
        <v>0.14911856290557871</v>
      </c>
      <c r="K141" s="6">
        <f>'1'!K141</f>
        <v>0.14911856290557871</v>
      </c>
      <c r="L141" s="6">
        <f>'1'!L141</f>
        <v>0.73460184136934159</v>
      </c>
      <c r="M141" s="6">
        <f>'1'!M141</f>
        <v>0.53201884982582193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0.91825230171167704</v>
      </c>
      <c r="S141" s="6">
        <f>'1'!S141</f>
        <v>0.55095138102700614</v>
      </c>
      <c r="T141" s="6">
        <f>'1'!T141</f>
        <v>0.66502356228227744</v>
      </c>
      <c r="U141" s="6">
        <f>'1'!U141</f>
        <v>0.39901413736936642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0.42618278138340998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0.53272847672926249</v>
      </c>
      <c r="I142" s="4">
        <f>'1'!I142</f>
        <v>0.31963708603755747</v>
      </c>
      <c r="J142" s="6">
        <f>'1'!J142</f>
        <v>0.13841179400080292</v>
      </c>
      <c r="K142" s="6">
        <f>'1'!K142</f>
        <v>0.13841179400080292</v>
      </c>
      <c r="L142" s="6">
        <f>'1'!L142</f>
        <v>0.72434924527134048</v>
      </c>
      <c r="M142" s="6">
        <f>'1'!M142</f>
        <v>0.52459363785845248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0.90543655658917555</v>
      </c>
      <c r="S142" s="6">
        <f>'1'!S142</f>
        <v>0.54326193395350542</v>
      </c>
      <c r="T142" s="6">
        <f>'1'!T142</f>
        <v>0.65574204732306562</v>
      </c>
      <c r="U142" s="6">
        <f>'1'!U142</f>
        <v>0.39344522839383933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0.417592009440588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0.52199001180073501</v>
      </c>
      <c r="I143" s="4">
        <f>'1'!I143</f>
        <v>0.31319400708044098</v>
      </c>
      <c r="J143" s="6">
        <f>'1'!J143</f>
        <v>0.12947737854219585</v>
      </c>
      <c r="K143" s="6">
        <f>'1'!K143</f>
        <v>0.12947737854219585</v>
      </c>
      <c r="L143" s="6">
        <f>'1'!L143</f>
        <v>0.70974818806090589</v>
      </c>
      <c r="M143" s="6">
        <f>'1'!M143</f>
        <v>0.51401915080182281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0.88718523507613234</v>
      </c>
      <c r="S143" s="6">
        <f>'1'!S143</f>
        <v>0.53231114104567945</v>
      </c>
      <c r="T143" s="6">
        <f>'1'!T143</f>
        <v>0.64252393850227851</v>
      </c>
      <c r="U143" s="6">
        <f>'1'!U143</f>
        <v>0.38551436310136711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0.41039649426353098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0.51299561782941372</v>
      </c>
      <c r="I144" s="4">
        <f>'1'!I144</f>
        <v>0.30779737069764823</v>
      </c>
      <c r="J144" s="6">
        <f>'1'!J144</f>
        <v>0.12015512935443158</v>
      </c>
      <c r="K144" s="6">
        <f>'1'!K144</f>
        <v>0.12015512935443158</v>
      </c>
      <c r="L144" s="6">
        <f>'1'!L144</f>
        <v>0.69751853868154545</v>
      </c>
      <c r="M144" s="6">
        <f>'1'!M144</f>
        <v>0.50516210249324234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0.87189817335193176</v>
      </c>
      <c r="S144" s="6">
        <f>'1'!S144</f>
        <v>0.52313890401115914</v>
      </c>
      <c r="T144" s="6">
        <f>'1'!T144</f>
        <v>0.63145262811655289</v>
      </c>
      <c r="U144" s="6">
        <f>'1'!U144</f>
        <v>0.37887157686993178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0.40363163211099801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0.50453954013874747</v>
      </c>
      <c r="I145" s="4">
        <f>'1'!I145</f>
        <v>0.30272372408324849</v>
      </c>
      <c r="J145" s="6">
        <f>'1'!J145</f>
        <v>0.11121911113635985</v>
      </c>
      <c r="K145" s="6">
        <f>'1'!K145</f>
        <v>0.11121911113635985</v>
      </c>
      <c r="L145" s="6">
        <f>'1'!L145</f>
        <v>0.68602083626699484</v>
      </c>
      <c r="M145" s="6">
        <f>'1'!M145</f>
        <v>0.49683515029989317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0.85752604533374355</v>
      </c>
      <c r="S145" s="6">
        <f>'1'!S145</f>
        <v>0.51451562720024613</v>
      </c>
      <c r="T145" s="6">
        <f>'1'!T145</f>
        <v>0.62104393787486645</v>
      </c>
      <c r="U145" s="6">
        <f>'1'!U145</f>
        <v>0.37262636272491989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0.39515484711659998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0.49394355889574998</v>
      </c>
      <c r="I146" s="4">
        <f>'1'!I146</f>
        <v>0.29636613533744999</v>
      </c>
      <c r="J146" s="6">
        <f>'1'!J146</f>
        <v>0.10376177980901921</v>
      </c>
      <c r="K146" s="6">
        <f>'1'!K146</f>
        <v>0.10376177980901921</v>
      </c>
      <c r="L146" s="6">
        <f>'1'!L146</f>
        <v>0.6716135136785778</v>
      </c>
      <c r="M146" s="6">
        <f>'1'!M146</f>
        <v>0.48640097118284753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0.83951689209822222</v>
      </c>
      <c r="S146" s="6">
        <f>'1'!S146</f>
        <v>0.50371013525893338</v>
      </c>
      <c r="T146" s="6">
        <f>'1'!T146</f>
        <v>0.60800121397855944</v>
      </c>
      <c r="U146" s="6">
        <f>'1'!U146</f>
        <v>0.36480072838713562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0.38719466927281798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0.4839933365910225</v>
      </c>
      <c r="I147" s="4">
        <f>'1'!I147</f>
        <v>0.29039600195461346</v>
      </c>
      <c r="J147" s="6">
        <f>'1'!J147</f>
        <v>9.5546157575069637E-2</v>
      </c>
      <c r="K147" s="6">
        <f>'1'!K147</f>
        <v>9.5546157575069637E-2</v>
      </c>
      <c r="L147" s="6">
        <f>'1'!L147</f>
        <v>0.65808422750081952</v>
      </c>
      <c r="M147" s="6">
        <f>'1'!M147</f>
        <v>0.47660269017413381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0.82260528437602443</v>
      </c>
      <c r="S147" s="6">
        <f>'1'!S147</f>
        <v>0.49356317062561461</v>
      </c>
      <c r="T147" s="6">
        <f>'1'!T147</f>
        <v>0.59575336271766721</v>
      </c>
      <c r="U147" s="6">
        <f>'1'!U147</f>
        <v>0.35745201763060036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0.37975021430008199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0.47468776787510247</v>
      </c>
      <c r="I148" s="4">
        <f>'1'!I148</f>
        <v>0.28481266072506151</v>
      </c>
      <c r="J148" s="6">
        <f>'1'!J148</f>
        <v>8.8349496693372137E-2</v>
      </c>
      <c r="K148" s="6">
        <f>'1'!K148</f>
        <v>8.8349496693372137E-2</v>
      </c>
      <c r="L148" s="6">
        <f>'1'!L148</f>
        <v>0.6454314747935096</v>
      </c>
      <c r="M148" s="6">
        <f>'1'!M148</f>
        <v>0.4674392188031315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0.80678934349188702</v>
      </c>
      <c r="S148" s="6">
        <f>'1'!S148</f>
        <v>0.48407360609513217</v>
      </c>
      <c r="T148" s="6">
        <f>'1'!T148</f>
        <v>0.58429902350391438</v>
      </c>
      <c r="U148" s="6">
        <f>'1'!U148</f>
        <v>0.35057941410234861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0.37204214839963001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0.46505268549953749</v>
      </c>
      <c r="I149" s="4">
        <f>'1'!I149</f>
        <v>0.27903161129972254</v>
      </c>
      <c r="J149" s="6">
        <f>'1'!J149</f>
        <v>8.1290329304234896E-2</v>
      </c>
      <c r="K149" s="6">
        <f>'1'!K149</f>
        <v>8.1290329304234896E-2</v>
      </c>
      <c r="L149" s="6">
        <f>'1'!L149</f>
        <v>0.63233068339276277</v>
      </c>
      <c r="M149" s="6">
        <f>'1'!M149</f>
        <v>0.45795126549247672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0.79041335424095349</v>
      </c>
      <c r="S149" s="6">
        <f>'1'!S149</f>
        <v>0.47424801254457205</v>
      </c>
      <c r="T149" s="6">
        <f>'1'!T149</f>
        <v>0.57243908186559589</v>
      </c>
      <c r="U149" s="6">
        <f>'1'!U149</f>
        <v>0.34346344911935756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0.36732030813604499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0.45915038517005624</v>
      </c>
      <c r="I150" s="4">
        <f>'1'!I150</f>
        <v>0.27549023110203374</v>
      </c>
      <c r="J150" s="6">
        <f>'1'!J150</f>
        <v>7.510488652651548E-2</v>
      </c>
      <c r="K150" s="6">
        <f>'1'!K150</f>
        <v>7.510488652651548E-2</v>
      </c>
      <c r="L150" s="6">
        <f>'1'!L150</f>
        <v>0.62430534407680705</v>
      </c>
      <c r="M150" s="6">
        <f>'1'!M150</f>
        <v>0.45213909412032516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0.78038168009600883</v>
      </c>
      <c r="S150" s="6">
        <f>'1'!S150</f>
        <v>0.46822900805760526</v>
      </c>
      <c r="T150" s="6">
        <f>'1'!T150</f>
        <v>0.56517386765040645</v>
      </c>
      <c r="U150" s="6">
        <f>'1'!U150</f>
        <v>0.33910432059024387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0.35735506415957502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0.44669383019946879</v>
      </c>
      <c r="I151" s="4">
        <f>'1'!I151</f>
        <v>0.26801629811968125</v>
      </c>
      <c r="J151" s="6">
        <f>'1'!J151</f>
        <v>6.9026729138344317E-2</v>
      </c>
      <c r="K151" s="6">
        <f>'1'!K151</f>
        <v>6.9026729138344317E-2</v>
      </c>
      <c r="L151" s="6">
        <f>'1'!L151</f>
        <v>0.6073682052044439</v>
      </c>
      <c r="M151" s="6">
        <f>'1'!M151</f>
        <v>0.43987275249855895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0.75921025650555485</v>
      </c>
      <c r="S151" s="6">
        <f>'1'!S151</f>
        <v>0.45552615390333295</v>
      </c>
      <c r="T151" s="6">
        <f>'1'!T151</f>
        <v>0.54984094062319866</v>
      </c>
      <c r="U151" s="6">
        <f>'1'!U151</f>
        <v>0.32990456437391924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0.35018891894478399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0.43773614868097999</v>
      </c>
      <c r="I152" s="4">
        <f>'1'!I152</f>
        <v>0.26264168920858799</v>
      </c>
      <c r="J152" s="6">
        <f>'1'!J152</f>
        <v>6.3552751794310441E-2</v>
      </c>
      <c r="K152" s="6">
        <f>'1'!K152</f>
        <v>6.3552751794310441E-2</v>
      </c>
      <c r="L152" s="6">
        <f>'1'!L152</f>
        <v>0.59518847363248983</v>
      </c>
      <c r="M152" s="6">
        <f>'1'!M152</f>
        <v>0.4310518560384855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0.74398559204061232</v>
      </c>
      <c r="S152" s="6">
        <f>'1'!S152</f>
        <v>0.44639135522436735</v>
      </c>
      <c r="T152" s="6">
        <f>'1'!T152</f>
        <v>0.53881482004810688</v>
      </c>
      <c r="U152" s="6">
        <f>'1'!U152</f>
        <v>0.32328889202886413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0.34602647906884099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0.43253309883605123</v>
      </c>
      <c r="I153" s="4">
        <f>'1'!I153</f>
        <v>0.25951985930163074</v>
      </c>
      <c r="J153" s="6">
        <f>'1'!J153</f>
        <v>5.8656750564194914E-2</v>
      </c>
      <c r="K153" s="6">
        <f>'1'!K153</f>
        <v>5.8656750564194914E-2</v>
      </c>
      <c r="L153" s="6">
        <f>'1'!L153</f>
        <v>0.58811390301553623</v>
      </c>
      <c r="M153" s="6">
        <f>'1'!M153</f>
        <v>0.42592825749750274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0.73514237876942023</v>
      </c>
      <c r="S153" s="6">
        <f>'1'!S153</f>
        <v>0.44108542726165217</v>
      </c>
      <c r="T153" s="6">
        <f>'1'!T153</f>
        <v>0.53241032187187842</v>
      </c>
      <c r="U153" s="6">
        <f>'1'!U153</f>
        <v>0.31944619312312705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0.34044631153538002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0.42555788941922501</v>
      </c>
      <c r="I154" s="4">
        <f>'1'!I154</f>
        <v>0.25533473365153503</v>
      </c>
      <c r="J154" s="6">
        <f>'1'!J154</f>
        <v>5.4626142647375572E-2</v>
      </c>
      <c r="K154" s="6">
        <f>'1'!K154</f>
        <v>5.4626142647375572E-2</v>
      </c>
      <c r="L154" s="6">
        <f>'1'!L154</f>
        <v>0.57862973256587713</v>
      </c>
      <c r="M154" s="6">
        <f>'1'!M154</f>
        <v>0.41905956051088189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0.72328716570734641</v>
      </c>
      <c r="S154" s="6">
        <f>'1'!S154</f>
        <v>0.43397229942440785</v>
      </c>
      <c r="T154" s="6">
        <f>'1'!T154</f>
        <v>0.52382445063860239</v>
      </c>
      <c r="U154" s="6">
        <f>'1'!U154</f>
        <v>0.31429467038316139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0.32889367860100499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0.41111709825125625</v>
      </c>
      <c r="I155" s="4">
        <f>'1'!I155</f>
        <v>0.24667025895075373</v>
      </c>
      <c r="J155" s="6">
        <f>'1'!J155</f>
        <v>5.0782542536695174E-2</v>
      </c>
      <c r="K155" s="6">
        <f>'1'!K155</f>
        <v>5.0782542536695174E-2</v>
      </c>
      <c r="L155" s="6">
        <f>'1'!L155</f>
        <v>0.5589946339357823</v>
      </c>
      <c r="M155" s="6">
        <f>'1'!M155</f>
        <v>0.40483928225793442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0.69874329241972788</v>
      </c>
      <c r="S155" s="6">
        <f>'1'!S155</f>
        <v>0.41924597545183673</v>
      </c>
      <c r="T155" s="6">
        <f>'1'!T155</f>
        <v>0.506049102822418</v>
      </c>
      <c r="U155" s="6">
        <f>'1'!U155</f>
        <v>0.30362946169345084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0.32111535493242199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0.40139419366552748</v>
      </c>
      <c r="I156" s="4">
        <f>'1'!I156</f>
        <v>0.24083651619931651</v>
      </c>
      <c r="J156" s="6">
        <f>'1'!J156</f>
        <v>4.7009563334113727E-2</v>
      </c>
      <c r="K156" s="6">
        <f>'1'!K156</f>
        <v>4.7009563334113727E-2</v>
      </c>
      <c r="L156" s="6">
        <f>'1'!L156</f>
        <v>0.54577443095028078</v>
      </c>
      <c r="M156" s="6">
        <f>'1'!M156</f>
        <v>0.39526484779463422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0.68221803868785091</v>
      </c>
      <c r="S156" s="6">
        <f>'1'!S156</f>
        <v>0.40933082321271058</v>
      </c>
      <c r="T156" s="6">
        <f>'1'!T156</f>
        <v>0.49408105974329275</v>
      </c>
      <c r="U156" s="6">
        <f>'1'!U156</f>
        <v>0.29644863584597569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0.31642547955713402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0.3955318494464175</v>
      </c>
      <c r="I157" s="4">
        <f>'1'!I157</f>
        <v>0.23731910966785053</v>
      </c>
      <c r="J157" s="6">
        <f>'1'!J157</f>
        <v>4.3086383544787374E-2</v>
      </c>
      <c r="K157" s="6">
        <f>'1'!K157</f>
        <v>4.3086383544787374E-2</v>
      </c>
      <c r="L157" s="6">
        <f>'1'!L157</f>
        <v>0.53780341983275204</v>
      </c>
      <c r="M157" s="6">
        <f>'1'!M157</f>
        <v>0.38949202239742109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0.67225427479094002</v>
      </c>
      <c r="S157" s="6">
        <f>'1'!S157</f>
        <v>0.40335256487456406</v>
      </c>
      <c r="T157" s="6">
        <f>'1'!T157</f>
        <v>0.48686502799677633</v>
      </c>
      <c r="U157" s="6">
        <f>'1'!U157</f>
        <v>0.29211901679806584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0.31318776844350099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0.39148471055437623</v>
      </c>
      <c r="I158" s="4">
        <f>'1'!I158</f>
        <v>0.23489082633262576</v>
      </c>
      <c r="J158" s="6">
        <f>'1'!J158</f>
        <v>4.0021390208738343E-2</v>
      </c>
      <c r="K158" s="6">
        <f>'1'!K158</f>
        <v>4.0021390208738343E-2</v>
      </c>
      <c r="L158" s="6">
        <f>'1'!L158</f>
        <v>0.53230053772673647</v>
      </c>
      <c r="M158" s="6">
        <f>'1'!M158</f>
        <v>0.38550668388627302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0.66537567215842053</v>
      </c>
      <c r="S158" s="6">
        <f>'1'!S158</f>
        <v>0.39922540329505235</v>
      </c>
      <c r="T158" s="6">
        <f>'1'!T158</f>
        <v>0.48188335485784128</v>
      </c>
      <c r="U158" s="6">
        <f>'1'!U158</f>
        <v>0.28913001291470475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0.30989311620757198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0.38736639525946498</v>
      </c>
      <c r="I159" s="4">
        <f>'1'!I159</f>
        <v>0.23241983715567899</v>
      </c>
      <c r="J159" s="6">
        <f>'1'!J159</f>
        <v>3.7040742999365543E-2</v>
      </c>
      <c r="K159" s="6">
        <f>'1'!K159</f>
        <v>3.7040742999365543E-2</v>
      </c>
      <c r="L159" s="6">
        <f>'1'!L159</f>
        <v>0.52670087728813286</v>
      </c>
      <c r="M159" s="6">
        <f>'1'!M159</f>
        <v>0.38145125584595152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0.65837609661016605</v>
      </c>
      <c r="S159" s="6">
        <f>'1'!S159</f>
        <v>0.39502565796609967</v>
      </c>
      <c r="T159" s="6">
        <f>'1'!T159</f>
        <v>0.4768140698074394</v>
      </c>
      <c r="U159" s="6">
        <f>'1'!U159</f>
        <v>0.28608844188446364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0.30621421950392902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0.38276777437991127</v>
      </c>
      <c r="I160" s="4">
        <f>'1'!I160</f>
        <v>0.22966066462794676</v>
      </c>
      <c r="J160" s="6">
        <f>'1'!J160</f>
        <v>3.4586310047843578E-2</v>
      </c>
      <c r="K160" s="6">
        <f>'1'!K160</f>
        <v>3.4586310047843578E-2</v>
      </c>
      <c r="L160" s="6">
        <f>'1'!L160</f>
        <v>0.52044814684683038</v>
      </c>
      <c r="M160" s="6">
        <f>'1'!M160</f>
        <v>0.37692285655491287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0.65056018355853795</v>
      </c>
      <c r="S160" s="6">
        <f>'1'!S160</f>
        <v>0.39033611013512282</v>
      </c>
      <c r="T160" s="6">
        <f>'1'!T160</f>
        <v>0.47115357069364106</v>
      </c>
      <c r="U160" s="6">
        <f>'1'!U160</f>
        <v>0.28269214241618468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0.30191402478953799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0.37739253098692249</v>
      </c>
      <c r="I161" s="4">
        <f>'1'!I161</f>
        <v>0.2264355185921535</v>
      </c>
      <c r="J161" s="6">
        <f>'1'!J161</f>
        <v>3.2236462569032426E-2</v>
      </c>
      <c r="K161" s="6">
        <f>'1'!K161</f>
        <v>3.2236462569032426E-2</v>
      </c>
      <c r="L161" s="6">
        <f>'1'!L161</f>
        <v>0.51313944520060717</v>
      </c>
      <c r="M161" s="6">
        <f>'1'!M161</f>
        <v>0.37162969388560119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0.64142430650075899</v>
      </c>
      <c r="S161" s="6">
        <f>'1'!S161</f>
        <v>0.38485458390045535</v>
      </c>
      <c r="T161" s="6">
        <f>'1'!T161</f>
        <v>0.46453711735700148</v>
      </c>
      <c r="U161" s="6">
        <f>'1'!U161</f>
        <v>0.27872227041420089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0.29789391021482903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0.37236738776853628</v>
      </c>
      <c r="I162" s="4">
        <f>'1'!I162</f>
        <v>0.22342043266112177</v>
      </c>
      <c r="J162" s="6">
        <f>'1'!J162</f>
        <v>3.0240910124094456E-2</v>
      </c>
      <c r="K162" s="6">
        <f>'1'!K162</f>
        <v>3.0240910124094456E-2</v>
      </c>
      <c r="L162" s="6">
        <f>'1'!L162</f>
        <v>0.50630677366788501</v>
      </c>
      <c r="M162" s="6">
        <f>'1'!M162</f>
        <v>0.36668128531191674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0.63288346708485621</v>
      </c>
      <c r="S162" s="6">
        <f>'1'!S162</f>
        <v>0.37973008025091376</v>
      </c>
      <c r="T162" s="6">
        <f>'1'!T162</f>
        <v>0.45835160663989594</v>
      </c>
      <c r="U162" s="6">
        <f>'1'!U162</f>
        <v>0.27501096398393754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0.294640017895346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0.36830002236918247</v>
      </c>
      <c r="I163" s="4">
        <f>'1'!I163</f>
        <v>0.2209800134215095</v>
      </c>
      <c r="J163" s="6">
        <f>'1'!J163</f>
        <v>2.8935791693159161E-2</v>
      </c>
      <c r="K163" s="6">
        <f>'1'!K163</f>
        <v>2.8935791693159161E-2</v>
      </c>
      <c r="L163" s="6">
        <f>'1'!L163</f>
        <v>0.50077638964307536</v>
      </c>
      <c r="M163" s="6">
        <f>'1'!M163</f>
        <v>0.36267602915507158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0.62597048705384417</v>
      </c>
      <c r="S163" s="6">
        <f>'1'!S163</f>
        <v>0.37558229223230655</v>
      </c>
      <c r="T163" s="6">
        <f>'1'!T163</f>
        <v>0.4533450364438395</v>
      </c>
      <c r="U163" s="6">
        <f>'1'!U163</f>
        <v>0.27200702186630366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0.29510682896597001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0.3688835362074625</v>
      </c>
      <c r="I164" s="4">
        <f>'1'!I164</f>
        <v>0.22133012172447752</v>
      </c>
      <c r="J164" s="6">
        <f>'1'!J164</f>
        <v>2.8453223323288448E-2</v>
      </c>
      <c r="K164" s="6">
        <f>'1'!K164</f>
        <v>2.8453223323288448E-2</v>
      </c>
      <c r="L164" s="6">
        <f>'1'!L164</f>
        <v>0.50156979158576587</v>
      </c>
      <c r="M164" s="6">
        <f>'1'!M164</f>
        <v>0.36325063265485713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0.62696223948220731</v>
      </c>
      <c r="S164" s="6">
        <f>'1'!S164</f>
        <v>0.37617734368932443</v>
      </c>
      <c r="T164" s="6">
        <f>'1'!T164</f>
        <v>0.45406329081857144</v>
      </c>
      <c r="U164" s="6">
        <f>'1'!U164</f>
        <v>0.27243797449114282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0.289361300024571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0.36170162503071374</v>
      </c>
      <c r="I165" s="4">
        <f>'1'!I165</f>
        <v>0.21702097501842826</v>
      </c>
      <c r="J165" s="6">
        <f>'1'!J165</f>
        <v>2.713626403613063E-2</v>
      </c>
      <c r="K165" s="6">
        <f>'1'!K165</f>
        <v>2.713626403613063E-2</v>
      </c>
      <c r="L165" s="6">
        <f>'1'!L165</f>
        <v>0.4918045693989902</v>
      </c>
      <c r="M165" s="6">
        <f>'1'!M165</f>
        <v>0.35617839027330028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0.61475571174873778</v>
      </c>
      <c r="S165" s="6">
        <f>'1'!S165</f>
        <v>0.36885342704924262</v>
      </c>
      <c r="T165" s="6">
        <f>'1'!T165</f>
        <v>0.44522298784162534</v>
      </c>
      <c r="U165" s="6">
        <f>'1'!U165</f>
        <v>0.26713379270497523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0.28815395761358897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0.36019244701698622</v>
      </c>
      <c r="I166" s="4">
        <f>'1'!I166</f>
        <v>0.21611546821019173</v>
      </c>
      <c r="J166" s="6">
        <f>'1'!J166</f>
        <v>2.6288998760289981E-2</v>
      </c>
      <c r="K166" s="6">
        <f>'1'!K166</f>
        <v>2.6288998760289981E-2</v>
      </c>
      <c r="L166" s="6">
        <f>'1'!L166</f>
        <v>0.48975254476922897</v>
      </c>
      <c r="M166" s="6">
        <f>'1'!M166</f>
        <v>0.35469225762039974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0.61219068096153617</v>
      </c>
      <c r="S166" s="6">
        <f>'1'!S166</f>
        <v>0.36731440857692171</v>
      </c>
      <c r="T166" s="6">
        <f>'1'!T166</f>
        <v>0.44336532202549966</v>
      </c>
      <c r="U166" s="6">
        <f>'1'!U166</f>
        <v>0.26601919321529982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0.28726996883584799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0.35908746104480999</v>
      </c>
      <c r="I167" s="4">
        <f>'1'!I167</f>
        <v>0.21545247662688599</v>
      </c>
      <c r="J167" s="6">
        <f>'1'!J167</f>
        <v>2.5989411242393404E-2</v>
      </c>
      <c r="K167" s="6">
        <f>'1'!K167</f>
        <v>2.5989411242393404E-2</v>
      </c>
      <c r="L167" s="6">
        <f>'1'!L167</f>
        <v>0.48825009879544623</v>
      </c>
      <c r="M167" s="6">
        <f>'1'!M167</f>
        <v>0.35360414493964837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0.61031262349430782</v>
      </c>
      <c r="S167" s="6">
        <f>'1'!S167</f>
        <v>0.36618757409658464</v>
      </c>
      <c r="T167" s="6">
        <f>'1'!T167</f>
        <v>0.44200518117456045</v>
      </c>
      <c r="U167" s="6">
        <f>'1'!U167</f>
        <v>0.26520310870473629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0.285940560778217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0.35742570097277127</v>
      </c>
      <c r="I168" s="4">
        <f>'1'!I168</f>
        <v>0.21445542058366274</v>
      </c>
      <c r="J168" s="6">
        <f>'1'!J168</f>
        <v>2.5340805109961208E-2</v>
      </c>
      <c r="K168" s="6">
        <f>'1'!K168</f>
        <v>2.5340805109961208E-2</v>
      </c>
      <c r="L168" s="6">
        <f>'1'!L168</f>
        <v>0.48599060881774975</v>
      </c>
      <c r="M168" s="6">
        <f>'1'!M168</f>
        <v>0.35196776017795717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0.60748826102218723</v>
      </c>
      <c r="S168" s="6">
        <f>'1'!S168</f>
        <v>0.36449295661331232</v>
      </c>
      <c r="T168" s="6">
        <f>'1'!T168</f>
        <v>0.43995970022244646</v>
      </c>
      <c r="U168" s="6">
        <f>'1'!U168</f>
        <v>0.26397582013346788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0.28598829756607702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0.35748537195759628</v>
      </c>
      <c r="I169" s="4">
        <f>'1'!I169</f>
        <v>0.21449122317455777</v>
      </c>
      <c r="J169" s="6">
        <f>'1'!J169</f>
        <v>2.4627658826816889E-2</v>
      </c>
      <c r="K169" s="6">
        <f>'1'!K169</f>
        <v>2.4627658826816889E-2</v>
      </c>
      <c r="L169" s="6">
        <f>'1'!L169</f>
        <v>0.48607174326937125</v>
      </c>
      <c r="M169" s="6">
        <f>'1'!M169</f>
        <v>0.35202651997843964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0.60758967908671402</v>
      </c>
      <c r="S169" s="6">
        <f>'1'!S169</f>
        <v>0.36455380745202842</v>
      </c>
      <c r="T169" s="6">
        <f>'1'!T169</f>
        <v>0.44003314997304954</v>
      </c>
      <c r="U169" s="6">
        <f>'1'!U169</f>
        <v>0.26401988998382975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0.28465439621335098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0.35581799526668872</v>
      </c>
      <c r="I170" s="4">
        <f>'1'!I170</f>
        <v>0.21349079716001323</v>
      </c>
      <c r="J170" s="6">
        <f>'1'!J170</f>
        <v>2.4373882831817274E-2</v>
      </c>
      <c r="K170" s="6">
        <f>'1'!K170</f>
        <v>2.4373882831817274E-2</v>
      </c>
      <c r="L170" s="6">
        <f>'1'!L170</f>
        <v>0.48380461639254824</v>
      </c>
      <c r="M170" s="6">
        <f>'1'!M170</f>
        <v>0.35038460436444085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0.6047557704906853</v>
      </c>
      <c r="S170" s="6">
        <f>'1'!S170</f>
        <v>0.36285346229441118</v>
      </c>
      <c r="T170" s="6">
        <f>'1'!T170</f>
        <v>0.43798075545555104</v>
      </c>
      <c r="U170" s="6">
        <f>'1'!U170</f>
        <v>0.26278845327333067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0.28128612970732197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0.35160766213415245</v>
      </c>
      <c r="I171" s="4">
        <f>'1'!I171</f>
        <v>0.21096459728049149</v>
      </c>
      <c r="J171" s="6">
        <f>'1'!J171</f>
        <v>2.2856021690290156E-2</v>
      </c>
      <c r="K171" s="6">
        <f>'1'!K171</f>
        <v>2.2856021690290156E-2</v>
      </c>
      <c r="L171" s="6">
        <f>'1'!L171</f>
        <v>0.47807983958764039</v>
      </c>
      <c r="M171" s="6">
        <f>'1'!M171</f>
        <v>0.34623856361183497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0.59759979948455044</v>
      </c>
      <c r="S171" s="6">
        <f>'1'!S171</f>
        <v>0.35855987969073028</v>
      </c>
      <c r="T171" s="6">
        <f>'1'!T171</f>
        <v>0.43279820451479373</v>
      </c>
      <c r="U171" s="6">
        <f>'1'!U171</f>
        <v>0.25967892270887621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0.282016260610012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0.35252032576251502</v>
      </c>
      <c r="I172" s="4">
        <f>'1'!I172</f>
        <v>0.21151219545750899</v>
      </c>
      <c r="J172" s="6">
        <f>'1'!J172</f>
        <v>2.1871079002217356E-2</v>
      </c>
      <c r="K172" s="6">
        <f>'1'!K172</f>
        <v>2.1871079002217356E-2</v>
      </c>
      <c r="L172" s="6">
        <f>'1'!L172</f>
        <v>0.47932078547146062</v>
      </c>
      <c r="M172" s="6">
        <f>'1'!M172</f>
        <v>0.34713729073805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0.5991509818393258</v>
      </c>
      <c r="S172" s="6">
        <f>'1'!S172</f>
        <v>0.35949058910359544</v>
      </c>
      <c r="T172" s="6">
        <f>'1'!T172</f>
        <v>0.43392161342256252</v>
      </c>
      <c r="U172" s="6">
        <f>'1'!U172</f>
        <v>0.26035296805353747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0.28072047176818499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0.35090058971023125</v>
      </c>
      <c r="I173" s="4">
        <f>'1'!I173</f>
        <v>0.21054035382613873</v>
      </c>
      <c r="J173" s="6">
        <f>'1'!J173</f>
        <v>2.1730250273115634E-2</v>
      </c>
      <c r="K173" s="6">
        <f>'1'!K173</f>
        <v>2.1730250273115634E-2</v>
      </c>
      <c r="L173" s="6">
        <f>'1'!L173</f>
        <v>0.47711843542211874</v>
      </c>
      <c r="M173" s="6">
        <f>'1'!M173</f>
        <v>0.34554228828341332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0.59639804427764842</v>
      </c>
      <c r="S173" s="6">
        <f>'1'!S173</f>
        <v>0.35783882656658905</v>
      </c>
      <c r="T173" s="6">
        <f>'1'!T173</f>
        <v>0.43192786035426667</v>
      </c>
      <c r="U173" s="6">
        <f>'1'!U173</f>
        <v>0.25915671621255998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0.27584977867853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0.34481222334816253</v>
      </c>
      <c r="I174" s="4">
        <f>'1'!I174</f>
        <v>0.2068873340088975</v>
      </c>
      <c r="J174" s="6">
        <f>'1'!J174</f>
        <v>2.2043060870020961E-2</v>
      </c>
      <c r="K174" s="6">
        <f>'1'!K174</f>
        <v>2.2043060870020961E-2</v>
      </c>
      <c r="L174" s="6">
        <f>'1'!L174</f>
        <v>0.46884010270302673</v>
      </c>
      <c r="M174" s="6">
        <f>'1'!M174</f>
        <v>0.33954689213319805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0.58605012837878345</v>
      </c>
      <c r="S174" s="6">
        <f>'1'!S174</f>
        <v>0.35163007702727006</v>
      </c>
      <c r="T174" s="6">
        <f>'1'!T174</f>
        <v>0.42443361516649758</v>
      </c>
      <c r="U174" s="6">
        <f>'1'!U174</f>
        <v>0.25466016909989853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0.27465922011349397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0.34332402514186744</v>
      </c>
      <c r="I175" s="4">
        <f>'1'!I175</f>
        <v>0.20599441508512048</v>
      </c>
      <c r="J175" s="6">
        <f>'1'!J175</f>
        <v>2.247311588088249E-2</v>
      </c>
      <c r="K175" s="6">
        <f>'1'!K175</f>
        <v>2.247311588088249E-2</v>
      </c>
      <c r="L175" s="6">
        <f>'1'!L175</f>
        <v>0.46681660425187893</v>
      </c>
      <c r="M175" s="6">
        <f>'1'!M175</f>
        <v>0.33808141892311566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0.5835207553148487</v>
      </c>
      <c r="S175" s="6">
        <f>'1'!S175</f>
        <v>0.35011245318890921</v>
      </c>
      <c r="T175" s="6">
        <f>'1'!T175</f>
        <v>0.42260177365389456</v>
      </c>
      <c r="U175" s="6">
        <f>'1'!U175</f>
        <v>0.25356106419233676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0.28037216361983602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0.35046520452479502</v>
      </c>
      <c r="I176" s="4">
        <f>'1'!I176</f>
        <v>0.21027912271487703</v>
      </c>
      <c r="J176" s="6">
        <f>'1'!J176</f>
        <v>2.1559739981723992E-2</v>
      </c>
      <c r="K176" s="6">
        <f>'1'!K176</f>
        <v>2.1559739981723992E-2</v>
      </c>
      <c r="L176" s="6">
        <f>'1'!L176</f>
        <v>0.47652644354586449</v>
      </c>
      <c r="M176" s="6">
        <f>'1'!M176</f>
        <v>0.34511355149107975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0.59565805443233066</v>
      </c>
      <c r="S176" s="6">
        <f>'1'!S176</f>
        <v>0.35739483265939836</v>
      </c>
      <c r="T176" s="6">
        <f>'1'!T176</f>
        <v>0.43139193936384967</v>
      </c>
      <c r="U176" s="6">
        <f>'1'!U176</f>
        <v>0.25883516361830983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0.28294163352221702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0.35367704190277127</v>
      </c>
      <c r="I177" s="4">
        <f>'1'!I177</f>
        <v>0.21220622514166276</v>
      </c>
      <c r="J177" s="6">
        <f>'1'!J177</f>
        <v>2.0389000640989471E-2</v>
      </c>
      <c r="K177" s="6">
        <f>'1'!K177</f>
        <v>2.0389000640989471E-2</v>
      </c>
      <c r="L177" s="6">
        <f>'1'!L177</f>
        <v>0.48089356879314821</v>
      </c>
      <c r="M177" s="6">
        <f>'1'!M177</f>
        <v>0.34827634365992904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0.6011169609914353</v>
      </c>
      <c r="S177" s="6">
        <f>'1'!S177</f>
        <v>0.36067017659486117</v>
      </c>
      <c r="T177" s="6">
        <f>'1'!T177</f>
        <v>0.43534542957491129</v>
      </c>
      <c r="U177" s="6">
        <f>'1'!U177</f>
        <v>0.2612072577449468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0.28132349212270802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0.351654365153385</v>
      </c>
      <c r="I178" s="4">
        <f>'1'!I178</f>
        <v>0.21099261909203101</v>
      </c>
      <c r="J178" s="6">
        <f>'1'!J178</f>
        <v>2.0148424165667225E-2</v>
      </c>
      <c r="K178" s="6">
        <f>'1'!K178</f>
        <v>2.0148424165667225E-2</v>
      </c>
      <c r="L178" s="6">
        <f>'1'!L178</f>
        <v>0.47814334153696492</v>
      </c>
      <c r="M178" s="6">
        <f>'1'!M178</f>
        <v>0.34628455346938608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0.5976791769212062</v>
      </c>
      <c r="S178" s="6">
        <f>'1'!S178</f>
        <v>0.35860750615272369</v>
      </c>
      <c r="T178" s="6">
        <f>'1'!T178</f>
        <v>0.43285569183673261</v>
      </c>
      <c r="U178" s="6">
        <f>'1'!U178</f>
        <v>0.25971341510203955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0.28072386598510601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0.35090483248138249</v>
      </c>
      <c r="I179" s="4">
        <f>'1'!I179</f>
        <v>0.21054289948882951</v>
      </c>
      <c r="J179" s="6">
        <f>'1'!J179</f>
        <v>1.9881188861014722E-2</v>
      </c>
      <c r="K179" s="6">
        <f>'1'!K179</f>
        <v>1.9881188861014722E-2</v>
      </c>
      <c r="L179" s="6">
        <f>'1'!L179</f>
        <v>0.47712420430479641</v>
      </c>
      <c r="M179" s="6">
        <f>'1'!M179</f>
        <v>0.34554646626685159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0.59640525538099554</v>
      </c>
      <c r="S179" s="6">
        <f>'1'!S179</f>
        <v>0.35784315322859728</v>
      </c>
      <c r="T179" s="6">
        <f>'1'!T179</f>
        <v>0.43193308283356446</v>
      </c>
      <c r="U179" s="6">
        <f>'1'!U179</f>
        <v>0.25915984970013872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0.27664161103125701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0.34580201378907127</v>
      </c>
      <c r="I180" s="4">
        <f>'1'!I180</f>
        <v>0.20748120827344274</v>
      </c>
      <c r="J180" s="6">
        <f>'1'!J180</f>
        <v>2.0276512220257545E-2</v>
      </c>
      <c r="K180" s="6">
        <f>'1'!K180</f>
        <v>2.0276512220257545E-2</v>
      </c>
      <c r="L180" s="6">
        <f>'1'!L180</f>
        <v>0.47018591767287937</v>
      </c>
      <c r="M180" s="6">
        <f>'1'!M180</f>
        <v>0.34052156833466896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0.58773239709109926</v>
      </c>
      <c r="S180" s="6">
        <f>'1'!S180</f>
        <v>0.35263943825465954</v>
      </c>
      <c r="T180" s="6">
        <f>'1'!T180</f>
        <v>0.42565196041833619</v>
      </c>
      <c r="U180" s="6">
        <f>'1'!U180</f>
        <v>0.25539117625100172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0.276031434063367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0.34503929257920873</v>
      </c>
      <c r="I181" s="4">
        <f>'1'!I181</f>
        <v>0.20702357554752526</v>
      </c>
      <c r="J181" s="6">
        <f>'1'!J181</f>
        <v>1.9499158473168757E-2</v>
      </c>
      <c r="K181" s="6">
        <f>'1'!K181</f>
        <v>1.9499158473168757E-2</v>
      </c>
      <c r="L181" s="6">
        <f>'1'!L181</f>
        <v>0.46914884802699086</v>
      </c>
      <c r="M181" s="6">
        <f>'1'!M181</f>
        <v>0.33977049398510506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0.5864360600337386</v>
      </c>
      <c r="S181" s="6">
        <f>'1'!S181</f>
        <v>0.35186163602024312</v>
      </c>
      <c r="T181" s="6">
        <f>'1'!T181</f>
        <v>0.4247131174813813</v>
      </c>
      <c r="U181" s="6">
        <f>'1'!U181</f>
        <v>0.25482787048882882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0.275500399880514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0.34437549985064253</v>
      </c>
      <c r="I182" s="4">
        <f>'1'!I182</f>
        <v>0.2066252999103855</v>
      </c>
      <c r="J182" s="6">
        <f>'1'!J182</f>
        <v>1.8764359619418514E-2</v>
      </c>
      <c r="K182" s="6">
        <f>'1'!K182</f>
        <v>1.8764359619418514E-2</v>
      </c>
      <c r="L182" s="6">
        <f>'1'!L182</f>
        <v>0.46824629112801375</v>
      </c>
      <c r="M182" s="6">
        <f>'1'!M182</f>
        <v>0.33911683746499471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0.58530786391001721</v>
      </c>
      <c r="S182" s="6">
        <f>'1'!S182</f>
        <v>0.35118471834601028</v>
      </c>
      <c r="T182" s="6">
        <f>'1'!T182</f>
        <v>0.42389604683124338</v>
      </c>
      <c r="U182" s="6">
        <f>'1'!U182</f>
        <v>0.25433762809874605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0.27679126254108699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0.34598907817635871</v>
      </c>
      <c r="I183" s="4">
        <f>'1'!I183</f>
        <v>0.20759344690581524</v>
      </c>
      <c r="J183" s="6">
        <f>'1'!J183</f>
        <v>1.9103852284350058E-2</v>
      </c>
      <c r="K183" s="6">
        <f>'1'!K183</f>
        <v>1.9103852284350058E-2</v>
      </c>
      <c r="L183" s="6">
        <f>'1'!L183</f>
        <v>0.47044026853578191</v>
      </c>
      <c r="M183" s="6">
        <f>'1'!M183</f>
        <v>0.34070577622241582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0.58805033566972742</v>
      </c>
      <c r="S183" s="6">
        <f>'1'!S183</f>
        <v>0.35283020140183641</v>
      </c>
      <c r="T183" s="6">
        <f>'1'!T183</f>
        <v>0.42588222027801981</v>
      </c>
      <c r="U183" s="6">
        <f>'1'!U183</f>
        <v>0.25552933216681184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0.27809668496408002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0.34762085620510003</v>
      </c>
      <c r="I184" s="4">
        <f>'1'!I184</f>
        <v>0.20857251372306002</v>
      </c>
      <c r="J184" s="6">
        <f>'1'!J184</f>
        <v>1.9423545972296525E-2</v>
      </c>
      <c r="K184" s="6">
        <f>'1'!K184</f>
        <v>1.9423545972296525E-2</v>
      </c>
      <c r="L184" s="6">
        <f>'1'!L184</f>
        <v>0.4726589920228873</v>
      </c>
      <c r="M184" s="6">
        <f>'1'!M184</f>
        <v>0.34231263677083346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0.59082374002860916</v>
      </c>
      <c r="S184" s="6">
        <f>'1'!S184</f>
        <v>0.35449424401716545</v>
      </c>
      <c r="T184" s="6">
        <f>'1'!T184</f>
        <v>0.42789079596354185</v>
      </c>
      <c r="U184" s="6">
        <f>'1'!U184</f>
        <v>0.25673447757812506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0.27949402483861302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0.34936753104826629</v>
      </c>
      <c r="I185" s="4">
        <f>'1'!I185</f>
        <v>0.20962051862895975</v>
      </c>
      <c r="J185" s="6">
        <f>'1'!J185</f>
        <v>1.8183182344792697E-2</v>
      </c>
      <c r="K185" s="6">
        <f>'1'!K185</f>
        <v>1.8183182344792697E-2</v>
      </c>
      <c r="L185" s="6">
        <f>'1'!L185</f>
        <v>0.47503394034956536</v>
      </c>
      <c r="M185" s="6">
        <f>'1'!M185</f>
        <v>0.34403263964313741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0.59379242543695665</v>
      </c>
      <c r="S185" s="6">
        <f>'1'!S185</f>
        <v>0.35627545526217402</v>
      </c>
      <c r="T185" s="6">
        <f>'1'!T185</f>
        <v>0.43004079955392177</v>
      </c>
      <c r="U185" s="6">
        <f>'1'!U185</f>
        <v>0.25802447973235304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0.27567153005756201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0.34458941257195252</v>
      </c>
      <c r="I186" s="4">
        <f>'1'!I186</f>
        <v>0.20675364754317149</v>
      </c>
      <c r="J186" s="6">
        <f>'1'!J186</f>
        <v>1.7076289639847125E-2</v>
      </c>
      <c r="K186" s="6">
        <f>'1'!K186</f>
        <v>1.7076289639847125E-2</v>
      </c>
      <c r="L186" s="6">
        <f>'1'!L186</f>
        <v>0.46853714758679771</v>
      </c>
      <c r="M186" s="6">
        <f>'1'!M186</f>
        <v>0.33932748370892218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0.58567143448349712</v>
      </c>
      <c r="S186" s="6">
        <f>'1'!S186</f>
        <v>0.3514028606900983</v>
      </c>
      <c r="T186" s="6">
        <f>'1'!T186</f>
        <v>0.42415935463615273</v>
      </c>
      <c r="U186" s="6">
        <f>'1'!U186</f>
        <v>0.25449561278169164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0.274898293178093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0.34362286647261625</v>
      </c>
      <c r="I187" s="4">
        <f>'1'!I187</f>
        <v>0.20617371988356975</v>
      </c>
      <c r="J187" s="6">
        <f>'1'!J187</f>
        <v>1.6366167859189634E-2</v>
      </c>
      <c r="K187" s="6">
        <f>'1'!K187</f>
        <v>1.6366167859189634E-2</v>
      </c>
      <c r="L187" s="6">
        <f>'1'!L187</f>
        <v>0.46722293787555302</v>
      </c>
      <c r="M187" s="6">
        <f>'1'!M187</f>
        <v>0.33837569690465419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0.58402867234444122</v>
      </c>
      <c r="S187" s="6">
        <f>'1'!S187</f>
        <v>0.35041720340666477</v>
      </c>
      <c r="T187" s="6">
        <f>'1'!T187</f>
        <v>0.42296962113081771</v>
      </c>
      <c r="U187" s="6">
        <f>'1'!U187</f>
        <v>0.25378177267849067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0.27697619704551202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0.34622024630689002</v>
      </c>
      <c r="I188" s="4">
        <f>'1'!I188</f>
        <v>0.20773214778413401</v>
      </c>
      <c r="J188" s="6">
        <f>'1'!J188</f>
        <v>1.6374643043973458E-2</v>
      </c>
      <c r="K188" s="6">
        <f>'1'!K188</f>
        <v>1.6374643043973458E-2</v>
      </c>
      <c r="L188" s="6">
        <f>'1'!L188</f>
        <v>0.47075458712056861</v>
      </c>
      <c r="M188" s="6">
        <f>'1'!M188</f>
        <v>0.34093341438303543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0.58844323390071074</v>
      </c>
      <c r="S188" s="6">
        <f>'1'!S188</f>
        <v>0.35306594034042649</v>
      </c>
      <c r="T188" s="6">
        <f>'1'!T188</f>
        <v>0.42616676797879427</v>
      </c>
      <c r="U188" s="6">
        <f>'1'!U188</f>
        <v>0.25570006078727658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0.27594252250229201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0.34492815312786501</v>
      </c>
      <c r="I189" s="4">
        <f>'1'!I189</f>
        <v>0.20695689187671901</v>
      </c>
      <c r="J189" s="6">
        <f>'1'!J189</f>
        <v>1.698159885858682E-2</v>
      </c>
      <c r="K189" s="6">
        <f>'1'!K189</f>
        <v>1.698159885858682E-2</v>
      </c>
      <c r="L189" s="6">
        <f>'1'!L189</f>
        <v>0.4689977320622597</v>
      </c>
      <c r="M189" s="6">
        <f>'1'!M189</f>
        <v>0.33966105164883659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0.58624716507782459</v>
      </c>
      <c r="S189" s="6">
        <f>'1'!S189</f>
        <v>0.3517482990466948</v>
      </c>
      <c r="T189" s="6">
        <f>'1'!T189</f>
        <v>0.42457631456104572</v>
      </c>
      <c r="U189" s="6">
        <f>'1'!U189</f>
        <v>0.25474578873662745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0.27219243250228098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0.34024054062785125</v>
      </c>
      <c r="I190" s="4">
        <f>'1'!I190</f>
        <v>0.20414432437671073</v>
      </c>
      <c r="J190" s="6">
        <f>'1'!J190</f>
        <v>1.7534914721232545E-2</v>
      </c>
      <c r="K190" s="6">
        <f>'1'!K190</f>
        <v>1.7534914721232545E-2</v>
      </c>
      <c r="L190" s="6">
        <f>'1'!L190</f>
        <v>0.4626239999926765</v>
      </c>
      <c r="M190" s="6">
        <f>'1'!M190</f>
        <v>0.33504501965191613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0.57827999999084567</v>
      </c>
      <c r="S190" s="6">
        <f>'1'!S190</f>
        <v>0.34696799999450739</v>
      </c>
      <c r="T190" s="6">
        <f>'1'!T190</f>
        <v>0.41880627456489516</v>
      </c>
      <c r="U190" s="6">
        <f>'1'!U190</f>
        <v>0.2512837647389371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0.27023616652180799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0.33779520815226</v>
      </c>
      <c r="I191" s="4">
        <f>'1'!I191</f>
        <v>0.20267712489135598</v>
      </c>
      <c r="J191" s="6">
        <f>'1'!J191</f>
        <v>1.8062354525472883E-2</v>
      </c>
      <c r="K191" s="6">
        <f>'1'!K191</f>
        <v>1.8062354525472883E-2</v>
      </c>
      <c r="L191" s="6">
        <f>'1'!L191</f>
        <v>0.45929908906618178</v>
      </c>
      <c r="M191" s="6">
        <f>'1'!M191</f>
        <v>0.33263702774763548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0.57412386133272719</v>
      </c>
      <c r="S191" s="6">
        <f>'1'!S191</f>
        <v>0.34447431679963636</v>
      </c>
      <c r="T191" s="6">
        <f>'1'!T191</f>
        <v>0.41579628468454433</v>
      </c>
      <c r="U191" s="6">
        <f>'1'!U191</f>
        <v>0.24947777081072661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0.27369723292504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0.3421215411563</v>
      </c>
      <c r="I192" s="4">
        <f>'1'!I192</f>
        <v>0.20527292469378</v>
      </c>
      <c r="J192" s="6">
        <f>'1'!J192</f>
        <v>2.0522974206821077E-2</v>
      </c>
      <c r="K192" s="6">
        <f>'1'!K192</f>
        <v>2.0522974206821077E-2</v>
      </c>
      <c r="L192" s="6">
        <f>'1'!L192</f>
        <v>0.46518159053392572</v>
      </c>
      <c r="M192" s="6">
        <f>'1'!M192</f>
        <v>0.33689729703736943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0.58147698816740712</v>
      </c>
      <c r="S192" s="6">
        <f>'1'!S192</f>
        <v>0.34888619290044431</v>
      </c>
      <c r="T192" s="6">
        <f>'1'!T192</f>
        <v>0.42112162129671177</v>
      </c>
      <c r="U192" s="6">
        <f>'1'!U192</f>
        <v>0.25267297277802708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0.27911523518713099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0.34889404398391377</v>
      </c>
      <c r="I193" s="4">
        <f>'1'!I193</f>
        <v>0.20933642639034825</v>
      </c>
      <c r="J193" s="6">
        <f>'1'!J193</f>
        <v>2.278369915154823E-2</v>
      </c>
      <c r="K193" s="6">
        <f>'1'!K193</f>
        <v>2.278369915154823E-2</v>
      </c>
      <c r="L193" s="6">
        <f>'1'!L193</f>
        <v>0.47439014146759984</v>
      </c>
      <c r="M193" s="6">
        <f>'1'!M193</f>
        <v>0.34356638279294494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0.59298767683449982</v>
      </c>
      <c r="S193" s="6">
        <f>'1'!S193</f>
        <v>0.35579260610069985</v>
      </c>
      <c r="T193" s="6">
        <f>'1'!T193</f>
        <v>0.42945797849118117</v>
      </c>
      <c r="U193" s="6">
        <f>'1'!U193</f>
        <v>0.2576747870947087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0.27915528063431599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0.34894410079289501</v>
      </c>
      <c r="I194" s="4">
        <f>'1'!I194</f>
        <v>0.20936646047573698</v>
      </c>
      <c r="J194" s="6">
        <f>'1'!J194</f>
        <v>2.3754997752354012E-2</v>
      </c>
      <c r="K194" s="6">
        <f>'1'!K194</f>
        <v>2.3754997752354012E-2</v>
      </c>
      <c r="L194" s="6">
        <f>'1'!L194</f>
        <v>0.47445820355436658</v>
      </c>
      <c r="M194" s="6">
        <f>'1'!M194</f>
        <v>0.34361567522740288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0.59307275444295826</v>
      </c>
      <c r="S194" s="6">
        <f>'1'!S194</f>
        <v>0.35584365266577495</v>
      </c>
      <c r="T194" s="6">
        <f>'1'!T194</f>
        <v>0.4295195940342536</v>
      </c>
      <c r="U194" s="6">
        <f>'1'!U194</f>
        <v>0.25771175642055216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0.27906529278740499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0.34883161598425627</v>
      </c>
      <c r="I195" s="4">
        <f>'1'!I195</f>
        <v>0.20929896959055375</v>
      </c>
      <c r="J195" s="6">
        <f>'1'!J195</f>
        <v>2.609676378692919E-2</v>
      </c>
      <c r="K195" s="6">
        <f>'1'!K195</f>
        <v>2.609676378692919E-2</v>
      </c>
      <c r="L195" s="6">
        <f>'1'!L195</f>
        <v>0.47430525831152504</v>
      </c>
      <c r="M195" s="6">
        <f>'1'!M195</f>
        <v>0.34350490807763473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0.59288157288940635</v>
      </c>
      <c r="S195" s="6">
        <f>'1'!S195</f>
        <v>0.35572894373364378</v>
      </c>
      <c r="T195" s="6">
        <f>'1'!T195</f>
        <v>0.4293811350970434</v>
      </c>
      <c r="U195" s="6">
        <f>'1'!U195</f>
        <v>0.25762868105822606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0.28216567038170798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0.35270708797713496</v>
      </c>
      <c r="I196" s="4">
        <f>'1'!I196</f>
        <v>0.211624252786281</v>
      </c>
      <c r="J196" s="6">
        <f>'1'!J196</f>
        <v>2.8229271805711106E-2</v>
      </c>
      <c r="K196" s="6">
        <f>'1'!K196</f>
        <v>2.8229271805711106E-2</v>
      </c>
      <c r="L196" s="6">
        <f>'1'!L196</f>
        <v>0.47957472547113128</v>
      </c>
      <c r="M196" s="6">
        <f>'1'!M196</f>
        <v>0.34732120106734854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0.59946840683891411</v>
      </c>
      <c r="S196" s="6">
        <f>'1'!S196</f>
        <v>0.35968104410334845</v>
      </c>
      <c r="T196" s="6">
        <f>'1'!T196</f>
        <v>0.43415150133418567</v>
      </c>
      <c r="U196" s="6">
        <f>'1'!U196</f>
        <v>0.2604909008005114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0.29020662044808598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0.36275827556010748</v>
      </c>
      <c r="I197" s="4">
        <f>'1'!I197</f>
        <v>0.21765496533606449</v>
      </c>
      <c r="J197" s="6">
        <f>'1'!J197</f>
        <v>2.9491051232494424E-2</v>
      </c>
      <c r="K197" s="6">
        <f>'1'!K197</f>
        <v>2.9491051232494424E-2</v>
      </c>
      <c r="L197" s="6">
        <f>'1'!L197</f>
        <v>0.49324129382224813</v>
      </c>
      <c r="M197" s="6">
        <f>'1'!M197</f>
        <v>0.35721890560028818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0.61655161727781016</v>
      </c>
      <c r="S197" s="6">
        <f>'1'!S197</f>
        <v>0.3699309703666861</v>
      </c>
      <c r="T197" s="6">
        <f>'1'!T197</f>
        <v>0.44652363200036022</v>
      </c>
      <c r="U197" s="6">
        <f>'1'!U197</f>
        <v>0.26791417920021615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0.29445481372639798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0.36806851715799749</v>
      </c>
      <c r="I198" s="4">
        <f>'1'!I198</f>
        <v>0.22084111029479847</v>
      </c>
      <c r="J198" s="6">
        <f>'1'!J198</f>
        <v>3.1422281374815751E-2</v>
      </c>
      <c r="K198" s="6">
        <f>'1'!K198</f>
        <v>3.1422281374815751E-2</v>
      </c>
      <c r="L198" s="6">
        <f>'1'!L198</f>
        <v>0.50046161273077705</v>
      </c>
      <c r="M198" s="6">
        <f>'1'!M198</f>
        <v>0.36244805906106731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0.62557701591347126</v>
      </c>
      <c r="S198" s="6">
        <f>'1'!S198</f>
        <v>0.37534620954808279</v>
      </c>
      <c r="T198" s="6">
        <f>'1'!T198</f>
        <v>0.45306007382633412</v>
      </c>
      <c r="U198" s="6">
        <f>'1'!U198</f>
        <v>0.27183604429580049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0.29376622155395798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0.36720777694244749</v>
      </c>
      <c r="I199" s="4">
        <f>'1'!I199</f>
        <v>0.22032466616546847</v>
      </c>
      <c r="J199" s="6">
        <f>'1'!J199</f>
        <v>3.3636956009101611E-2</v>
      </c>
      <c r="K199" s="6">
        <f>'1'!K199</f>
        <v>3.3636956009101611E-2</v>
      </c>
      <c r="L199" s="6">
        <f>'1'!L199</f>
        <v>0.49929126694912063</v>
      </c>
      <c r="M199" s="6">
        <f>'1'!M199</f>
        <v>0.36160046246983812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0.62411408368640076</v>
      </c>
      <c r="S199" s="6">
        <f>'1'!S199</f>
        <v>0.3744684502118405</v>
      </c>
      <c r="T199" s="6">
        <f>'1'!T199</f>
        <v>0.45200057808729766</v>
      </c>
      <c r="U199" s="6">
        <f>'1'!U199</f>
        <v>0.27120034685237859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0.29249354972096198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0.36561693715120247</v>
      </c>
      <c r="I200" s="4">
        <f>'1'!I200</f>
        <v>0.21937016229072148</v>
      </c>
      <c r="J200" s="6">
        <f>'1'!J200</f>
        <v>3.7349602997503971E-2</v>
      </c>
      <c r="K200" s="6">
        <f>'1'!K200</f>
        <v>3.7349602997503971E-2</v>
      </c>
      <c r="L200" s="6">
        <f>'1'!L200</f>
        <v>0.49712820705562527</v>
      </c>
      <c r="M200" s="6">
        <f>'1'!M200</f>
        <v>0.36003391502626431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0.6214102588195316</v>
      </c>
      <c r="S200" s="6">
        <f>'1'!S200</f>
        <v>0.37284615529171894</v>
      </c>
      <c r="T200" s="6">
        <f>'1'!T200</f>
        <v>0.4500423937828304</v>
      </c>
      <c r="U200" s="6">
        <f>'1'!U200</f>
        <v>0.27002543626969822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0.29351214783693202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0.36689018479616503</v>
      </c>
      <c r="I201" s="4">
        <f>'1'!I201</f>
        <v>0.22013411087769902</v>
      </c>
      <c r="J201" s="6">
        <f>'1'!J201</f>
        <v>3.9634753726096816E-2</v>
      </c>
      <c r="K201" s="6">
        <f>'1'!K201</f>
        <v>3.9634753726096816E-2</v>
      </c>
      <c r="L201" s="6">
        <f>'1'!L201</f>
        <v>0.4988594379001533</v>
      </c>
      <c r="M201" s="6">
        <f>'1'!M201</f>
        <v>0.36128772000036008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0.62357429737519166</v>
      </c>
      <c r="S201" s="6">
        <f>'1'!S201</f>
        <v>0.37414457842511495</v>
      </c>
      <c r="T201" s="6">
        <f>'1'!T201</f>
        <v>0.45160965000045011</v>
      </c>
      <c r="U201" s="6">
        <f>'1'!U201</f>
        <v>0.27096579000027005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0.29764263386447898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0.37205329233059869</v>
      </c>
      <c r="I202" s="4">
        <f>'1'!I202</f>
        <v>0.22323197539835923</v>
      </c>
      <c r="J202" s="6">
        <f>'1'!J202</f>
        <v>4.2154892472246991E-2</v>
      </c>
      <c r="K202" s="6">
        <f>'1'!K202</f>
        <v>4.2154892472246991E-2</v>
      </c>
      <c r="L202" s="6">
        <f>'1'!L202</f>
        <v>0.50587969908232866</v>
      </c>
      <c r="M202" s="6">
        <f>'1'!M202</f>
        <v>0.36637198615555466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0.63234962385291082</v>
      </c>
      <c r="S202" s="6">
        <f>'1'!S202</f>
        <v>0.37940977431174649</v>
      </c>
      <c r="T202" s="6">
        <f>'1'!T202</f>
        <v>0.4579649826944433</v>
      </c>
      <c r="U202" s="6">
        <f>'1'!U202</f>
        <v>0.27477898961666603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0.29747649064277598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0.37184561330346999</v>
      </c>
      <c r="I203" s="4">
        <f>'1'!I203</f>
        <v>0.22310736798208197</v>
      </c>
      <c r="J203" s="6">
        <f>'1'!J203</f>
        <v>4.4657547392183097E-2</v>
      </c>
      <c r="K203" s="6">
        <f>'1'!K203</f>
        <v>4.4657547392183097E-2</v>
      </c>
      <c r="L203" s="6">
        <f>'1'!L203</f>
        <v>0.50559731855804546</v>
      </c>
      <c r="M203" s="6">
        <f>'1'!M203</f>
        <v>0.36616747841642033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0.63199664819755685</v>
      </c>
      <c r="S203" s="6">
        <f>'1'!S203</f>
        <v>0.37919798891853407</v>
      </c>
      <c r="T203" s="6">
        <f>'1'!T203</f>
        <v>0.45770934802052543</v>
      </c>
      <c r="U203" s="6">
        <f>'1'!U203</f>
        <v>0.27462560881231524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0.30658002634343701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0.38322503292929627</v>
      </c>
      <c r="I204" s="4">
        <f>'1'!I204</f>
        <v>0.22993501975757774</v>
      </c>
      <c r="J204" s="6">
        <f>'1'!J204</f>
        <v>4.5564499203550886E-2</v>
      </c>
      <c r="K204" s="6">
        <f>'1'!K204</f>
        <v>4.5564499203550886E-2</v>
      </c>
      <c r="L204" s="6">
        <f>'1'!L204</f>
        <v>0.52106987986770137</v>
      </c>
      <c r="M204" s="6">
        <f>'1'!M204</f>
        <v>0.37737313270184697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0.65133734983462666</v>
      </c>
      <c r="S204" s="6">
        <f>'1'!S204</f>
        <v>0.39080240990077603</v>
      </c>
      <c r="T204" s="6">
        <f>'1'!T204</f>
        <v>0.47171641587730873</v>
      </c>
      <c r="U204" s="6">
        <f>'1'!U204</f>
        <v>0.28302984952638521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0.30917442583572202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0.38646803229465254</v>
      </c>
      <c r="I205" s="4">
        <f>'1'!I205</f>
        <v>0.2318808193767915</v>
      </c>
      <c r="J205" s="6">
        <f>'1'!J205</f>
        <v>4.691095830022006E-2</v>
      </c>
      <c r="K205" s="6">
        <f>'1'!K205</f>
        <v>4.691095830022006E-2</v>
      </c>
      <c r="L205" s="6">
        <f>'1'!L205</f>
        <v>0.52547937597185856</v>
      </c>
      <c r="M205" s="6">
        <f>'1'!M205</f>
        <v>0.38056661101014005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0.65684921996482326</v>
      </c>
      <c r="S205" s="6">
        <f>'1'!S205</f>
        <v>0.39410953197889392</v>
      </c>
      <c r="T205" s="6">
        <f>'1'!T205</f>
        <v>0.47570826376267505</v>
      </c>
      <c r="U205" s="6">
        <f>'1'!U205</f>
        <v>0.28542495825760505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0.30596613443042803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0.38245766803803505</v>
      </c>
      <c r="I206" s="4">
        <f>'1'!I206</f>
        <v>0.22947460082282101</v>
      </c>
      <c r="J206" s="6">
        <f>'1'!J206</f>
        <v>4.7743152496981411E-2</v>
      </c>
      <c r="K206" s="6">
        <f>'1'!K206</f>
        <v>4.7743152496981411E-2</v>
      </c>
      <c r="L206" s="6">
        <f>'1'!L206</f>
        <v>0.52002649622272445</v>
      </c>
      <c r="M206" s="6">
        <f>'1'!M206</f>
        <v>0.37661748558055341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0.65003312027840554</v>
      </c>
      <c r="S206" s="6">
        <f>'1'!S206</f>
        <v>0.39001987216704337</v>
      </c>
      <c r="T206" s="6">
        <f>'1'!T206</f>
        <v>0.47077185697569179</v>
      </c>
      <c r="U206" s="6">
        <f>'1'!U206</f>
        <v>0.28246311418541503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0.309586494967314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0.38698311870914248</v>
      </c>
      <c r="I207" s="4">
        <f>'1'!I207</f>
        <v>0.23218987122548551</v>
      </c>
      <c r="J207" s="6">
        <f>'1'!J207</f>
        <v>4.7894061657108834E-2</v>
      </c>
      <c r="K207" s="6">
        <f>'1'!K207</f>
        <v>4.7894061657108834E-2</v>
      </c>
      <c r="L207" s="6">
        <f>'1'!L207</f>
        <v>0.52617973736022661</v>
      </c>
      <c r="M207" s="6">
        <f>'1'!M207</f>
        <v>0.38107383198253436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0.65772467170028326</v>
      </c>
      <c r="S207" s="6">
        <f>'1'!S207</f>
        <v>0.39463480302016996</v>
      </c>
      <c r="T207" s="6">
        <f>'1'!T207</f>
        <v>0.47634228997816797</v>
      </c>
      <c r="U207" s="6">
        <f>'1'!U207</f>
        <v>0.28580537398690076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0.3113565861641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0.38919573270512497</v>
      </c>
      <c r="I208" s="4">
        <f>'1'!I208</f>
        <v>0.233517439623075</v>
      </c>
      <c r="J208" s="6">
        <f>'1'!J208</f>
        <v>5.0006173405234659E-2</v>
      </c>
      <c r="K208" s="6">
        <f>'1'!K208</f>
        <v>5.0006173405234659E-2</v>
      </c>
      <c r="L208" s="6">
        <f>'1'!L208</f>
        <v>0.52918822169713819</v>
      </c>
      <c r="M208" s="6">
        <f>'1'!M208</f>
        <v>0.38325265905116668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0.6614852771214228</v>
      </c>
      <c r="S208" s="6">
        <f>'1'!S208</f>
        <v>0.39689116627285365</v>
      </c>
      <c r="T208" s="6">
        <f>'1'!T208</f>
        <v>0.47906582381395835</v>
      </c>
      <c r="U208" s="6">
        <f>'1'!U208</f>
        <v>0.28743949428837501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0.31039746862700102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0.38799683578375127</v>
      </c>
      <c r="I209" s="4">
        <f>'1'!I209</f>
        <v>0.23279810147025076</v>
      </c>
      <c r="J209" s="6">
        <f>'1'!J209</f>
        <v>5.1831271091670517E-2</v>
      </c>
      <c r="K209" s="6">
        <f>'1'!K209</f>
        <v>5.1831271091670517E-2</v>
      </c>
      <c r="L209" s="6">
        <f>'1'!L209</f>
        <v>0.52755808529916126</v>
      </c>
      <c r="M209" s="6">
        <f>'1'!M209</f>
        <v>0.38207206945463873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0.65944760662395163</v>
      </c>
      <c r="S209" s="6">
        <f>'1'!S209</f>
        <v>0.39566856397437095</v>
      </c>
      <c r="T209" s="6">
        <f>'1'!T209</f>
        <v>0.4775900868182984</v>
      </c>
      <c r="U209" s="6">
        <f>'1'!U209</f>
        <v>0.28655405209097906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0.31397487248540601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0.39246859060675754</v>
      </c>
      <c r="I210" s="4">
        <f>'1'!I210</f>
        <v>0.23548115436405451</v>
      </c>
      <c r="J210" s="6">
        <f>'1'!J210</f>
        <v>5.4167356428490215E-2</v>
      </c>
      <c r="K210" s="6">
        <f>'1'!K210</f>
        <v>5.4167356428490215E-2</v>
      </c>
      <c r="L210" s="6">
        <f>'1'!L210</f>
        <v>0.53363831635977554</v>
      </c>
      <c r="M210" s="6">
        <f>'1'!M210</f>
        <v>0.38647553995168166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0.66704789544971943</v>
      </c>
      <c r="S210" s="6">
        <f>'1'!S210</f>
        <v>0.40022873726983166</v>
      </c>
      <c r="T210" s="6">
        <f>'1'!T210</f>
        <v>0.48309442493960209</v>
      </c>
      <c r="U210" s="6">
        <f>'1'!U210</f>
        <v>0.28985665496376123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0.31915707237278501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0.39894634046598126</v>
      </c>
      <c r="I211" s="4">
        <f>'1'!I211</f>
        <v>0.23936780427958876</v>
      </c>
      <c r="J211" s="6">
        <f>'1'!J211</f>
        <v>5.6712197232083476E-2</v>
      </c>
      <c r="K211" s="6">
        <f>'1'!K211</f>
        <v>5.6712197232083476E-2</v>
      </c>
      <c r="L211" s="6">
        <f>'1'!L211</f>
        <v>0.54244609260330057</v>
      </c>
      <c r="M211" s="6">
        <f>'1'!M211</f>
        <v>0.39285437365820841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0.67805761575412571</v>
      </c>
      <c r="S211" s="6">
        <f>'1'!S211</f>
        <v>0.40683456945247543</v>
      </c>
      <c r="T211" s="6">
        <f>'1'!T211</f>
        <v>0.49106796707276051</v>
      </c>
      <c r="U211" s="6">
        <f>'1'!U211</f>
        <v>0.29464078024365631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0.315303269665553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0.39412908708194128</v>
      </c>
      <c r="I212" s="4">
        <f>'1'!I212</f>
        <v>0.23647745224916475</v>
      </c>
      <c r="J212" s="6">
        <f>'1'!J212</f>
        <v>5.875858702166549E-2</v>
      </c>
      <c r="K212" s="6">
        <f>'1'!K212</f>
        <v>5.875858702166549E-2</v>
      </c>
      <c r="L212" s="6">
        <f>'1'!L212</f>
        <v>0.53589608822877655</v>
      </c>
      <c r="M212" s="6">
        <f>'1'!M212</f>
        <v>0.38811068041181979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0.66987011028597065</v>
      </c>
      <c r="S212" s="6">
        <f>'1'!S212</f>
        <v>0.40192206617158244</v>
      </c>
      <c r="T212" s="6">
        <f>'1'!T212</f>
        <v>0.48513835051477472</v>
      </c>
      <c r="U212" s="6">
        <f>'1'!U212</f>
        <v>0.29108301030886485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0.316589936881296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0.39573742110162002</v>
      </c>
      <c r="I213" s="4">
        <f>'1'!I213</f>
        <v>0.237442452660972</v>
      </c>
      <c r="J213" s="6">
        <f>'1'!J213</f>
        <v>6.0467067834661832E-2</v>
      </c>
      <c r="K213" s="6">
        <f>'1'!K213</f>
        <v>6.0467067834661832E-2</v>
      </c>
      <c r="L213" s="6">
        <f>'1'!L213</f>
        <v>0.53808293497001169</v>
      </c>
      <c r="M213" s="6">
        <f>'1'!M213</f>
        <v>0.38969445494449523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0.67260366871251465</v>
      </c>
      <c r="S213" s="6">
        <f>'1'!S213</f>
        <v>0.40356220122750874</v>
      </c>
      <c r="T213" s="6">
        <f>'1'!T213</f>
        <v>0.48711806868061902</v>
      </c>
      <c r="U213" s="6">
        <f>'1'!U213</f>
        <v>0.29227084120837143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0.31894282591442202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0.39867853239302753</v>
      </c>
      <c r="I214" s="4">
        <f>'1'!I214</f>
        <v>0.23920711943581652</v>
      </c>
      <c r="J214" s="6">
        <f>'1'!J214</f>
        <v>6.0977489823531877E-2</v>
      </c>
      <c r="K214" s="6">
        <f>'1'!K214</f>
        <v>6.0977489823531877E-2</v>
      </c>
      <c r="L214" s="6">
        <f>'1'!L214</f>
        <v>0.54208195480328547</v>
      </c>
      <c r="M214" s="6">
        <f>'1'!M214</f>
        <v>0.39259065505224761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0.67760244350410681</v>
      </c>
      <c r="S214" s="6">
        <f>'1'!S214</f>
        <v>0.40656146610246413</v>
      </c>
      <c r="T214" s="6">
        <f>'1'!T214</f>
        <v>0.49073831881530949</v>
      </c>
      <c r="U214" s="6">
        <f>'1'!U214</f>
        <v>0.29444299128918572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0.32312936683856402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0.40391170854820502</v>
      </c>
      <c r="I215" s="4">
        <f>'1'!I215</f>
        <v>0.24234702512892303</v>
      </c>
      <c r="J215" s="6">
        <f>'1'!J215</f>
        <v>6.1979658047144157E-2</v>
      </c>
      <c r="K215" s="6">
        <f>'1'!K215</f>
        <v>6.1979658047144157E-2</v>
      </c>
      <c r="L215" s="6">
        <f>'1'!L215</f>
        <v>0.54919748807015312</v>
      </c>
      <c r="M215" s="6">
        <f>'1'!M215</f>
        <v>0.39774391987047858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0.6864968600876914</v>
      </c>
      <c r="S215" s="6">
        <f>'1'!S215</f>
        <v>0.41189811605261484</v>
      </c>
      <c r="T215" s="6">
        <f>'1'!T215</f>
        <v>0.49717989983809824</v>
      </c>
      <c r="U215" s="6">
        <f>'1'!U215</f>
        <v>0.29830793990285892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0.32126031910167302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0.40157539887709126</v>
      </c>
      <c r="I216" s="4">
        <f>'1'!I216</f>
        <v>0.24094523932625478</v>
      </c>
      <c r="J216" s="6">
        <f>'1'!J216</f>
        <v>6.1357484013445478E-2</v>
      </c>
      <c r="K216" s="6">
        <f>'1'!K216</f>
        <v>6.1357484013445478E-2</v>
      </c>
      <c r="L216" s="6">
        <f>'1'!L216</f>
        <v>0.54602081511025913</v>
      </c>
      <c r="M216" s="6">
        <f>'1'!M216</f>
        <v>0.39544328597709594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0.68252601888782394</v>
      </c>
      <c r="S216" s="6">
        <f>'1'!S216</f>
        <v>0.40951561133269432</v>
      </c>
      <c r="T216" s="6">
        <f>'1'!T216</f>
        <v>0.49430410747136994</v>
      </c>
      <c r="U216" s="6">
        <f>'1'!U216</f>
        <v>0.29658246448282194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0.32074396111765702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0.40092995139707127</v>
      </c>
      <c r="I217" s="4">
        <f>'1'!I217</f>
        <v>0.24055797083824276</v>
      </c>
      <c r="J217" s="6">
        <f>'1'!J217</f>
        <v>6.1511651573749097E-2</v>
      </c>
      <c r="K217" s="6">
        <f>'1'!K217</f>
        <v>6.1511651573749097E-2</v>
      </c>
      <c r="L217" s="6">
        <f>'1'!L217</f>
        <v>0.54514320218840961</v>
      </c>
      <c r="M217" s="6">
        <f>'1'!M217</f>
        <v>0.39480769457100268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0.68142900273551199</v>
      </c>
      <c r="S217" s="6">
        <f>'1'!S217</f>
        <v>0.40885740164130724</v>
      </c>
      <c r="T217" s="6">
        <f>'1'!T217</f>
        <v>0.49350961821375333</v>
      </c>
      <c r="U217" s="6">
        <f>'1'!U217</f>
        <v>0.29610577092825202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0.319370465977665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0.39921308247208126</v>
      </c>
      <c r="I218" s="4">
        <f>'1'!I218</f>
        <v>0.23952784948324873</v>
      </c>
      <c r="J218" s="6">
        <f>'1'!J218</f>
        <v>6.2172964964326831E-2</v>
      </c>
      <c r="K218" s="6">
        <f>'1'!K218</f>
        <v>6.2172964964326831E-2</v>
      </c>
      <c r="L218" s="6">
        <f>'1'!L218</f>
        <v>0.54280878087554563</v>
      </c>
      <c r="M218" s="6">
        <f>'1'!M218</f>
        <v>0.39311704247630647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0.67851097609443201</v>
      </c>
      <c r="S218" s="6">
        <f>'1'!S218</f>
        <v>0.40710658565665925</v>
      </c>
      <c r="T218" s="6">
        <f>'1'!T218</f>
        <v>0.49139630309538307</v>
      </c>
      <c r="U218" s="6">
        <f>'1'!U218</f>
        <v>0.29483778185722986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0.31836664652966001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0.397958308162075</v>
      </c>
      <c r="I219" s="4">
        <f>'1'!I219</f>
        <v>0.23877498489724502</v>
      </c>
      <c r="J219" s="6">
        <f>'1'!J219</f>
        <v>6.2237735358947013E-2</v>
      </c>
      <c r="K219" s="6">
        <f>'1'!K219</f>
        <v>6.2237735358947013E-2</v>
      </c>
      <c r="L219" s="6">
        <f>'1'!L219</f>
        <v>0.54110266816683683</v>
      </c>
      <c r="M219" s="6">
        <f>'1'!M219</f>
        <v>0.39188142874674042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0.67637833520854607</v>
      </c>
      <c r="S219" s="6">
        <f>'1'!S219</f>
        <v>0.4058270011251276</v>
      </c>
      <c r="T219" s="6">
        <f>'1'!T219</f>
        <v>0.48985178593342554</v>
      </c>
      <c r="U219" s="6">
        <f>'1'!U219</f>
        <v>0.2939110715600553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0.32153482580708798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0.40191853225885998</v>
      </c>
      <c r="I220" s="4">
        <f>'1'!I220</f>
        <v>0.24115111935531597</v>
      </c>
      <c r="J220" s="6">
        <f>'1'!J220</f>
        <v>6.2132527338471126E-2</v>
      </c>
      <c r="K220" s="6">
        <f>'1'!K220</f>
        <v>6.2132527338471126E-2</v>
      </c>
      <c r="L220" s="6">
        <f>'1'!L220</f>
        <v>0.54648737249731216</v>
      </c>
      <c r="M220" s="6">
        <f>'1'!M220</f>
        <v>0.395781179663797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0.68310921562164018</v>
      </c>
      <c r="S220" s="6">
        <f>'1'!S220</f>
        <v>0.40986552937298415</v>
      </c>
      <c r="T220" s="6">
        <f>'1'!T220</f>
        <v>0.49472647457974628</v>
      </c>
      <c r="U220" s="6">
        <f>'1'!U220</f>
        <v>0.29683588474784772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0.32193905286083302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0.40242381607604127</v>
      </c>
      <c r="I221" s="4">
        <f>'1'!I221</f>
        <v>0.24145428964562476</v>
      </c>
      <c r="J221" s="6">
        <f>'1'!J221</f>
        <v>6.2089086265995151E-2</v>
      </c>
      <c r="K221" s="6">
        <f>'1'!K221</f>
        <v>6.2089086265995151E-2</v>
      </c>
      <c r="L221" s="6">
        <f>'1'!L221</f>
        <v>0.54717440532474837</v>
      </c>
      <c r="M221" s="6">
        <f>'1'!M221</f>
        <v>0.3962787477259242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0.68396800665593549</v>
      </c>
      <c r="S221" s="6">
        <f>'1'!S221</f>
        <v>0.41038080399356125</v>
      </c>
      <c r="T221" s="6">
        <f>'1'!T221</f>
        <v>0.49534843465740525</v>
      </c>
      <c r="U221" s="6">
        <f>'1'!U221</f>
        <v>0.29720906079444315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0.320992075550525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0.40124009443815623</v>
      </c>
      <c r="I222" s="4">
        <f>'1'!I222</f>
        <v>0.24074405666289375</v>
      </c>
      <c r="J222" s="6">
        <f>'1'!J222</f>
        <v>6.1672195635259192E-2</v>
      </c>
      <c r="K222" s="6">
        <f>'1'!K222</f>
        <v>6.1672195635259192E-2</v>
      </c>
      <c r="L222" s="6">
        <f>'1'!L222</f>
        <v>0.54556490271231506</v>
      </c>
      <c r="M222" s="6">
        <f>'1'!M222</f>
        <v>0.3951131016841688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0.68195612839039388</v>
      </c>
      <c r="S222" s="6">
        <f>'1'!S222</f>
        <v>0.40917367703423629</v>
      </c>
      <c r="T222" s="6">
        <f>'1'!T222</f>
        <v>0.49389137710521103</v>
      </c>
      <c r="U222" s="6">
        <f>'1'!U222</f>
        <v>0.29633482626312657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0.32029520003473899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0.40036900004342374</v>
      </c>
      <c r="I223" s="4">
        <f>'1'!I223</f>
        <v>0.24022140002605424</v>
      </c>
      <c r="J223" s="6">
        <f>'1'!J223</f>
        <v>6.1528292575092722E-2</v>
      </c>
      <c r="K223" s="6">
        <f>'1'!K223</f>
        <v>6.1528292575092722E-2</v>
      </c>
      <c r="L223" s="6">
        <f>'1'!L223</f>
        <v>0.54438047838557635</v>
      </c>
      <c r="M223" s="6">
        <f>'1'!M223</f>
        <v>0.39425530902353151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0.68047559798197044</v>
      </c>
      <c r="S223" s="6">
        <f>'1'!S223</f>
        <v>0.40828535878918226</v>
      </c>
      <c r="T223" s="6">
        <f>'1'!T223</f>
        <v>0.49281913627941437</v>
      </c>
      <c r="U223" s="6">
        <f>'1'!U223</f>
        <v>0.29569148176764865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0.31991916754368399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0.39989895942960496</v>
      </c>
      <c r="I224" s="4">
        <f>'1'!I224</f>
        <v>0.23993937565776299</v>
      </c>
      <c r="J224" s="6">
        <f>'1'!J224</f>
        <v>6.1662633954644656E-2</v>
      </c>
      <c r="K224" s="6">
        <f>'1'!K224</f>
        <v>6.1662633954644656E-2</v>
      </c>
      <c r="L224" s="6">
        <f>'1'!L224</f>
        <v>0.543741365631633</v>
      </c>
      <c r="M224" s="6">
        <f>'1'!M224</f>
        <v>0.39379244599608776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0.67967670703954131</v>
      </c>
      <c r="S224" s="6">
        <f>'1'!S224</f>
        <v>0.40780602422372475</v>
      </c>
      <c r="T224" s="6">
        <f>'1'!T224</f>
        <v>0.4922405574951097</v>
      </c>
      <c r="U224" s="6">
        <f>'1'!U224</f>
        <v>0.29534433449706582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0.32203120725631901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0.40253900907039875</v>
      </c>
      <c r="I225" s="4">
        <f>'1'!I225</f>
        <v>0.24152340544223927</v>
      </c>
      <c r="J225" s="6">
        <f>'1'!J225</f>
        <v>6.2061392202949935E-2</v>
      </c>
      <c r="K225" s="6">
        <f>'1'!K225</f>
        <v>6.2061392202949935E-2</v>
      </c>
      <c r="L225" s="6">
        <f>'1'!L225</f>
        <v>0.54733103287924978</v>
      </c>
      <c r="M225" s="6">
        <f>'1'!M225</f>
        <v>0.39639218170703372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0.68416379109906222</v>
      </c>
      <c r="S225" s="6">
        <f>'1'!S225</f>
        <v>0.41049827465943733</v>
      </c>
      <c r="T225" s="6">
        <f>'1'!T225</f>
        <v>0.49549022713379215</v>
      </c>
      <c r="U225" s="6">
        <f>'1'!U225</f>
        <v>0.29729413628027529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0.31910544982839101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0.39888181228548875</v>
      </c>
      <c r="I226" s="4">
        <f>'1'!I226</f>
        <v>0.23932908737129327</v>
      </c>
      <c r="J226" s="6">
        <f>'1'!J226</f>
        <v>6.2101259998071673E-2</v>
      </c>
      <c r="K226" s="6">
        <f>'1'!K226</f>
        <v>6.2101259998071673E-2</v>
      </c>
      <c r="L226" s="6">
        <f>'1'!L226</f>
        <v>0.54235835383790654</v>
      </c>
      <c r="M226" s="6">
        <f>'1'!M226</f>
        <v>0.39279083083212041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0.6779479422973832</v>
      </c>
      <c r="S226" s="6">
        <f>'1'!S226</f>
        <v>0.40676876537842988</v>
      </c>
      <c r="T226" s="6">
        <f>'1'!T226</f>
        <v>0.49098853854015051</v>
      </c>
      <c r="U226" s="6">
        <f>'1'!U226</f>
        <v>0.29459312312409031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0.32011467883334799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0.40014334854168498</v>
      </c>
      <c r="I227" s="4">
        <f>'1'!I227</f>
        <v>0.24008600912501099</v>
      </c>
      <c r="J227" s="6">
        <f>'1'!J227</f>
        <v>6.2518260795391439E-2</v>
      </c>
      <c r="K227" s="6">
        <f>'1'!K227</f>
        <v>6.2518260795391439E-2</v>
      </c>
      <c r="L227" s="6">
        <f>'1'!L227</f>
        <v>0.54407366074372188</v>
      </c>
      <c r="M227" s="6">
        <f>'1'!M227</f>
        <v>0.39403310325200575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0.68009207592965237</v>
      </c>
      <c r="S227" s="6">
        <f>'1'!S227</f>
        <v>0.40805524555779138</v>
      </c>
      <c r="T227" s="6">
        <f>'1'!T227</f>
        <v>0.49254137906500717</v>
      </c>
      <c r="U227" s="6">
        <f>'1'!U227</f>
        <v>0.29552482743900432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0.32249783960240003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0.40312229950300005</v>
      </c>
      <c r="I228" s="4">
        <f>'1'!I228</f>
        <v>0.24187337970180001</v>
      </c>
      <c r="J228" s="6">
        <f>'1'!J228</f>
        <v>6.2431836888680994E-2</v>
      </c>
      <c r="K228" s="6">
        <f>'1'!K228</f>
        <v>6.2431836888680994E-2</v>
      </c>
      <c r="L228" s="6">
        <f>'1'!L228</f>
        <v>0.54812413105793689</v>
      </c>
      <c r="M228" s="6">
        <f>'1'!M228</f>
        <v>0.39696656521257673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0.68515516382242114</v>
      </c>
      <c r="S228" s="6">
        <f>'1'!S228</f>
        <v>0.41109309829345264</v>
      </c>
      <c r="T228" s="6">
        <f>'1'!T228</f>
        <v>0.4962082065157209</v>
      </c>
      <c r="U228" s="6">
        <f>'1'!U228</f>
        <v>0.29772492390943256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0.32403668035699301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0.40504585044624125</v>
      </c>
      <c r="I229" s="4">
        <f>'1'!I229</f>
        <v>0.24302751026774477</v>
      </c>
      <c r="J229" s="6">
        <f>'1'!J229</f>
        <v>6.2221028198011806E-2</v>
      </c>
      <c r="K229" s="6">
        <f>'1'!K229</f>
        <v>6.2221028198011806E-2</v>
      </c>
      <c r="L229" s="6">
        <f>'1'!L229</f>
        <v>0.55073957726522849</v>
      </c>
      <c r="M229" s="6">
        <f>'1'!M229</f>
        <v>0.39886074326199566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0.68842447158153564</v>
      </c>
      <c r="S229" s="6">
        <f>'1'!S229</f>
        <v>0.41305468294892134</v>
      </c>
      <c r="T229" s="6">
        <f>'1'!T229</f>
        <v>0.4985759290774946</v>
      </c>
      <c r="U229" s="6">
        <f>'1'!U229</f>
        <v>0.29914555744649673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0.32234443538545099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0.40293054423181374</v>
      </c>
      <c r="I230" s="4">
        <f>'1'!I230</f>
        <v>0.24175832653908824</v>
      </c>
      <c r="J230" s="6">
        <f>'1'!J230</f>
        <v>6.2138659698516202E-2</v>
      </c>
      <c r="K230" s="6">
        <f>'1'!K230</f>
        <v>6.2138659698516202E-2</v>
      </c>
      <c r="L230" s="6">
        <f>'1'!L230</f>
        <v>0.54786340201485406</v>
      </c>
      <c r="M230" s="6">
        <f>'1'!M230</f>
        <v>0.39677773807138883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0.68482925251856752</v>
      </c>
      <c r="S230" s="6">
        <f>'1'!S230</f>
        <v>0.41089755151114055</v>
      </c>
      <c r="T230" s="6">
        <f>'1'!T230</f>
        <v>0.49597217258923604</v>
      </c>
      <c r="U230" s="6">
        <f>'1'!U230</f>
        <v>0.29758330355354162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0.32245327112510402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0.40306658890638003</v>
      </c>
      <c r="I231" s="4">
        <f>'1'!I231</f>
        <v>0.24183995334382802</v>
      </c>
      <c r="J231" s="6">
        <f>'1'!J231</f>
        <v>6.1715332251020938E-2</v>
      </c>
      <c r="K231" s="6">
        <f>'1'!K231</f>
        <v>6.1715332251020938E-2</v>
      </c>
      <c r="L231" s="6">
        <f>'1'!L231</f>
        <v>0.54804838153378332</v>
      </c>
      <c r="M231" s="6">
        <f>'1'!M231</f>
        <v>0.39691170532461356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0.68506047691722916</v>
      </c>
      <c r="S231" s="6">
        <f>'1'!S231</f>
        <v>0.41103628615033749</v>
      </c>
      <c r="T231" s="6">
        <f>'1'!T231</f>
        <v>0.49613963165576697</v>
      </c>
      <c r="U231" s="6">
        <f>'1'!U231</f>
        <v>0.29768377899346016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0.32431198988066301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0.40538998735082876</v>
      </c>
      <c r="I232" s="4">
        <f>'1'!I232</f>
        <v>0.24323399241049726</v>
      </c>
      <c r="J232" s="6">
        <f>'1'!J232</f>
        <v>6.1571981902896977E-2</v>
      </c>
      <c r="K232" s="6">
        <f>'1'!K232</f>
        <v>6.1571981902896977E-2</v>
      </c>
      <c r="L232" s="6">
        <f>'1'!L232</f>
        <v>0.5512074991391227</v>
      </c>
      <c r="M232" s="6">
        <f>'1'!M232</f>
        <v>0.39919962514758078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0.68900937392390338</v>
      </c>
      <c r="S232" s="6">
        <f>'1'!S232</f>
        <v>0.41340562435434203</v>
      </c>
      <c r="T232" s="6">
        <f>'1'!T232</f>
        <v>0.49899953143447595</v>
      </c>
      <c r="U232" s="6">
        <f>'1'!U232</f>
        <v>0.29939971886068562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0.32538846430527502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0.40673558038159374</v>
      </c>
      <c r="I233" s="4">
        <f>'1'!I233</f>
        <v>0.24404134822895626</v>
      </c>
      <c r="J233" s="6">
        <f>'1'!J233</f>
        <v>6.211773460625418E-2</v>
      </c>
      <c r="K233" s="6">
        <f>'1'!K233</f>
        <v>6.211773460625418E-2</v>
      </c>
      <c r="L233" s="6">
        <f>'1'!L233</f>
        <v>0.55303709777867949</v>
      </c>
      <c r="M233" s="6">
        <f>'1'!M233</f>
        <v>0.40052467078324849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0.69129637222334939</v>
      </c>
      <c r="S233" s="6">
        <f>'1'!S233</f>
        <v>0.41477782333400959</v>
      </c>
      <c r="T233" s="6">
        <f>'1'!T233</f>
        <v>0.50065583847906059</v>
      </c>
      <c r="U233" s="6">
        <f>'1'!U233</f>
        <v>0.3003935030874364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0.32411689332318999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0.40514611665398748</v>
      </c>
      <c r="I234" s="4">
        <f>'1'!I234</f>
        <v>0.24308766999239251</v>
      </c>
      <c r="J234" s="6">
        <f>'1'!J234</f>
        <v>6.2444610488813473E-2</v>
      </c>
      <c r="K234" s="6">
        <f>'1'!K234</f>
        <v>6.2444610488813473E-2</v>
      </c>
      <c r="L234" s="6">
        <f>'1'!L234</f>
        <v>0.55087590891461413</v>
      </c>
      <c r="M234" s="6">
        <f>'1'!M234</f>
        <v>0.39895947839062779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0.68859488614326769</v>
      </c>
      <c r="S234" s="6">
        <f>'1'!S234</f>
        <v>0.41315693168596057</v>
      </c>
      <c r="T234" s="6">
        <f>'1'!T234</f>
        <v>0.49869934798828475</v>
      </c>
      <c r="U234" s="6">
        <f>'1'!U234</f>
        <v>0.29921960879297083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0.32224817956920998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0.40281022446151249</v>
      </c>
      <c r="I235" s="4">
        <f>'1'!I235</f>
        <v>0.24168613467690747</v>
      </c>
      <c r="J235" s="6">
        <f>'1'!J235</f>
        <v>6.1746383821743016E-2</v>
      </c>
      <c r="K235" s="6">
        <f>'1'!K235</f>
        <v>6.1746383821743016E-2</v>
      </c>
      <c r="L235" s="6">
        <f>'1'!L235</f>
        <v>0.54769980359912074</v>
      </c>
      <c r="M235" s="6">
        <f>'1'!M235</f>
        <v>0.3966592556009263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0.68462475449890092</v>
      </c>
      <c r="S235" s="6">
        <f>'1'!S235</f>
        <v>0.41077485269934055</v>
      </c>
      <c r="T235" s="6">
        <f>'1'!T235</f>
        <v>0.49582406950115787</v>
      </c>
      <c r="U235" s="6">
        <f>'1'!U235</f>
        <v>0.29749444170069472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0.32200297057356497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0.40250371321695622</v>
      </c>
      <c r="I236" s="4">
        <f>'1'!I236</f>
        <v>0.24150222793017373</v>
      </c>
      <c r="J236" s="6">
        <f>'1'!J236</f>
        <v>6.1468325388437092E-2</v>
      </c>
      <c r="K236" s="6">
        <f>'1'!K236</f>
        <v>6.1468325388437092E-2</v>
      </c>
      <c r="L236" s="6">
        <f>'1'!L236</f>
        <v>0.54728304121760774</v>
      </c>
      <c r="M236" s="6">
        <f>'1'!M236</f>
        <v>0.39635742482624442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0.68410380152200967</v>
      </c>
      <c r="S236" s="6">
        <f>'1'!S236</f>
        <v>0.4104622809132058</v>
      </c>
      <c r="T236" s="6">
        <f>'1'!T236</f>
        <v>0.49544678103280554</v>
      </c>
      <c r="U236" s="6">
        <f>'1'!U236</f>
        <v>0.2972680686196833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0.32259001043907198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0.40323751304883998</v>
      </c>
      <c r="I237" s="4">
        <f>'1'!I237</f>
        <v>0.24194250782930399</v>
      </c>
      <c r="J237" s="6">
        <f>'1'!J237</f>
        <v>6.1222081817185504E-2</v>
      </c>
      <c r="K237" s="6">
        <f>'1'!K237</f>
        <v>6.1222081817185504E-2</v>
      </c>
      <c r="L237" s="6">
        <f>'1'!L237</f>
        <v>0.54828078655622481</v>
      </c>
      <c r="M237" s="6">
        <f>'1'!M237</f>
        <v>0.39708001943134463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0.68535098319528098</v>
      </c>
      <c r="S237" s="6">
        <f>'1'!S237</f>
        <v>0.41121058991716863</v>
      </c>
      <c r="T237" s="6">
        <f>'1'!T237</f>
        <v>0.49635002428918079</v>
      </c>
      <c r="U237" s="6">
        <f>'1'!U237</f>
        <v>0.29781001457350847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0.32440121047967002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0.40550151309958754</v>
      </c>
      <c r="I238" s="4">
        <f>'1'!I238</f>
        <v>0.2433009078597525</v>
      </c>
      <c r="J238" s="6">
        <f>'1'!J238</f>
        <v>6.0698048176704121E-2</v>
      </c>
      <c r="K238" s="6">
        <f>'1'!K238</f>
        <v>6.0698048176704121E-2</v>
      </c>
      <c r="L238" s="6">
        <f>'1'!L238</f>
        <v>0.55135914035124201</v>
      </c>
      <c r="M238" s="6">
        <f>'1'!M238</f>
        <v>0.39930944788244838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0.68919892543905248</v>
      </c>
      <c r="S238" s="6">
        <f>'1'!S238</f>
        <v>0.41351935526343153</v>
      </c>
      <c r="T238" s="6">
        <f>'1'!T238</f>
        <v>0.49913680985306047</v>
      </c>
      <c r="U238" s="6">
        <f>'1'!U238</f>
        <v>0.29948208591183628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0.32241888047924699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0.40302360059905873</v>
      </c>
      <c r="I239" s="4">
        <f>'1'!I239</f>
        <v>0.24181416035943526</v>
      </c>
      <c r="J239" s="6">
        <f>'1'!J239</f>
        <v>6.0238424726681915E-2</v>
      </c>
      <c r="K239" s="6">
        <f>'1'!K239</f>
        <v>6.0238424726681915E-2</v>
      </c>
      <c r="L239" s="6">
        <f>'1'!L239</f>
        <v>0.54798993046663769</v>
      </c>
      <c r="M239" s="6">
        <f>'1'!M239</f>
        <v>0.39686937345479967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0.68498741308329714</v>
      </c>
      <c r="S239" s="6">
        <f>'1'!S239</f>
        <v>0.41099244784997824</v>
      </c>
      <c r="T239" s="6">
        <f>'1'!T239</f>
        <v>0.49608671681849958</v>
      </c>
      <c r="U239" s="6">
        <f>'1'!U239</f>
        <v>0.29765203009109975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0.32183721998218001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0.402296524977725</v>
      </c>
      <c r="I240" s="4">
        <f>'1'!I240</f>
        <v>0.24137791498663502</v>
      </c>
      <c r="J240" s="6">
        <f>'1'!J240</f>
        <v>6.0656839889705438E-2</v>
      </c>
      <c r="K240" s="6">
        <f>'1'!K240</f>
        <v>6.0656839889705438E-2</v>
      </c>
      <c r="L240" s="6">
        <f>'1'!L240</f>
        <v>0.54700132801609525</v>
      </c>
      <c r="M240" s="6">
        <f>'1'!M240</f>
        <v>0.39615340038060731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0.683751660020119</v>
      </c>
      <c r="S240" s="6">
        <f>'1'!S240</f>
        <v>0.41025099601207143</v>
      </c>
      <c r="T240" s="6">
        <f>'1'!T240</f>
        <v>0.49519175047575914</v>
      </c>
      <c r="U240" s="6">
        <f>'1'!U240</f>
        <v>0.29711505028545548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0.32315782098819601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0.40394727623524501</v>
      </c>
      <c r="I241" s="4">
        <f>'1'!I241</f>
        <v>0.24236836574114701</v>
      </c>
      <c r="J241" s="6">
        <f>'1'!J241</f>
        <v>6.0865474072606014E-2</v>
      </c>
      <c r="K241" s="6">
        <f>'1'!K241</f>
        <v>6.0865474072606014E-2</v>
      </c>
      <c r="L241" s="6">
        <f>'1'!L241</f>
        <v>0.54924584934308829</v>
      </c>
      <c r="M241" s="6">
        <f>'1'!M241</f>
        <v>0.39777894443392797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0.68655731167886036</v>
      </c>
      <c r="S241" s="6">
        <f>'1'!S241</f>
        <v>0.41193438700731622</v>
      </c>
      <c r="T241" s="6">
        <f>'1'!T241</f>
        <v>0.49722368054240995</v>
      </c>
      <c r="U241" s="6">
        <f>'1'!U241</f>
        <v>0.29833420832544599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0.32370420652312698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0.40463025815390874</v>
      </c>
      <c r="I242" s="4">
        <f>'1'!I242</f>
        <v>0.24277815489234522</v>
      </c>
      <c r="J242" s="6">
        <f>'1'!J242</f>
        <v>6.0816023906550033E-2</v>
      </c>
      <c r="K242" s="6">
        <f>'1'!K242</f>
        <v>6.0816023906550033E-2</v>
      </c>
      <c r="L242" s="6">
        <f>'1'!L242</f>
        <v>0.55017449772388338</v>
      </c>
      <c r="M242" s="6">
        <f>'1'!M242</f>
        <v>0.39845149712250039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0.68771812215485428</v>
      </c>
      <c r="S242" s="6">
        <f>'1'!S242</f>
        <v>0.41263087329291254</v>
      </c>
      <c r="T242" s="6">
        <f>'1'!T242</f>
        <v>0.49806437140312548</v>
      </c>
      <c r="U242" s="6">
        <f>'1'!U242</f>
        <v>0.29883862284187529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0.32268335906436801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0.40335419883046003</v>
      </c>
      <c r="I243" s="4">
        <f>'1'!I243</f>
        <v>0.242012519298276</v>
      </c>
      <c r="J243" s="6">
        <f>'1'!J243</f>
        <v>6.0484313312107497E-2</v>
      </c>
      <c r="K243" s="6">
        <f>'1'!K243</f>
        <v>6.0484313312107497E-2</v>
      </c>
      <c r="L243" s="6">
        <f>'1'!L243</f>
        <v>0.54843944384890286</v>
      </c>
      <c r="M243" s="6">
        <f>'1'!M243</f>
        <v>0.39719492340464496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0.68554930481112852</v>
      </c>
      <c r="S243" s="6">
        <f>'1'!S243</f>
        <v>0.41132958288667715</v>
      </c>
      <c r="T243" s="6">
        <f>'1'!T243</f>
        <v>0.49649365425580622</v>
      </c>
      <c r="U243" s="6">
        <f>'1'!U243</f>
        <v>0.29789619255348371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0.322940443278811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0.40367555409851374</v>
      </c>
      <c r="I244" s="4">
        <f>'1'!I244</f>
        <v>0.24220533245910825</v>
      </c>
      <c r="J244" s="6">
        <f>'1'!J244</f>
        <v>6.0382316661043017E-2</v>
      </c>
      <c r="K244" s="6">
        <f>'1'!K244</f>
        <v>6.0382316661043017E-2</v>
      </c>
      <c r="L244" s="6">
        <f>'1'!L244</f>
        <v>0.54887638960278451</v>
      </c>
      <c r="M244" s="6">
        <f>'1'!M244</f>
        <v>0.39751137153249483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0.68609548700348066</v>
      </c>
      <c r="S244" s="6">
        <f>'1'!S244</f>
        <v>0.41165729220208835</v>
      </c>
      <c r="T244" s="6">
        <f>'1'!T244</f>
        <v>0.49688921441561851</v>
      </c>
      <c r="U244" s="6">
        <f>'1'!U244</f>
        <v>0.29813352864937115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0.32340883868820902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0.40426104836026128</v>
      </c>
      <c r="I245" s="4">
        <f>'1'!I245</f>
        <v>0.24255662901615677</v>
      </c>
      <c r="J245" s="6">
        <f>'1'!J245</f>
        <v>6.0389769061341872E-2</v>
      </c>
      <c r="K245" s="6">
        <f>'1'!K245</f>
        <v>6.0389769061341872E-2</v>
      </c>
      <c r="L245" s="6">
        <f>'1'!L245</f>
        <v>0.54967248432107585</v>
      </c>
      <c r="M245" s="6">
        <f>'1'!M245</f>
        <v>0.39808792521440262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0.68709060540134481</v>
      </c>
      <c r="S245" s="6">
        <f>'1'!S245</f>
        <v>0.41225436324080689</v>
      </c>
      <c r="T245" s="6">
        <f>'1'!T245</f>
        <v>0.4976099065180033</v>
      </c>
      <c r="U245" s="6">
        <f>'1'!U245</f>
        <v>0.29856594391080193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0.32525280315854199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0.40656600394817749</v>
      </c>
      <c r="I246" s="4">
        <f>'1'!I246</f>
        <v>0.24393960236890649</v>
      </c>
      <c r="J246" s="6">
        <f>'1'!J246</f>
        <v>6.0359840593379906E-2</v>
      </c>
      <c r="K246" s="6">
        <f>'1'!K246</f>
        <v>6.0359840593379906E-2</v>
      </c>
      <c r="L246" s="6">
        <f>'1'!L246</f>
        <v>0.55280652523201357</v>
      </c>
      <c r="M246" s="6">
        <f>'1'!M246</f>
        <v>0.40035768380585413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0.69100815654001702</v>
      </c>
      <c r="S246" s="6">
        <f>'1'!S246</f>
        <v>0.41460489392401018</v>
      </c>
      <c r="T246" s="6">
        <f>'1'!T246</f>
        <v>0.50044710475731768</v>
      </c>
      <c r="U246" s="6">
        <f>'1'!U246</f>
        <v>0.30026826285439057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0.32736479095326498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0.4092059886915812</v>
      </c>
      <c r="I247" s="4">
        <f>'1'!I247</f>
        <v>0.24552359321494874</v>
      </c>
      <c r="J247" s="6">
        <f>'1'!J247</f>
        <v>6.019637115926655E-2</v>
      </c>
      <c r="K247" s="6">
        <f>'1'!K247</f>
        <v>6.019637115926655E-2</v>
      </c>
      <c r="L247" s="6">
        <f>'1'!L247</f>
        <v>0.556396104238852</v>
      </c>
      <c r="M247" s="6">
        <f>'1'!M247</f>
        <v>0.40295735561040236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0.69549513029856502</v>
      </c>
      <c r="S247" s="6">
        <f>'1'!S247</f>
        <v>0.41729707817913897</v>
      </c>
      <c r="T247" s="6">
        <f>'1'!T247</f>
        <v>0.50369669451300292</v>
      </c>
      <c r="U247" s="6">
        <f>'1'!U247</f>
        <v>0.3022180167078018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0.32562658118475302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0.40703322648094126</v>
      </c>
      <c r="I248" s="4">
        <f>'1'!I248</f>
        <v>0.24421993588856478</v>
      </c>
      <c r="J248" s="6">
        <f>'1'!J248</f>
        <v>5.9892465016712602E-2</v>
      </c>
      <c r="K248" s="6">
        <f>'1'!K248</f>
        <v>5.9892465016712602E-2</v>
      </c>
      <c r="L248" s="6">
        <f>'1'!L248</f>
        <v>0.55344180624995176</v>
      </c>
      <c r="M248" s="6">
        <f>'1'!M248</f>
        <v>0.40081777178473754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0.69180225781243965</v>
      </c>
      <c r="S248" s="6">
        <f>'1'!S248</f>
        <v>0.41508135468746382</v>
      </c>
      <c r="T248" s="6">
        <f>'1'!T248</f>
        <v>0.5010222147309219</v>
      </c>
      <c r="U248" s="6">
        <f>'1'!U248</f>
        <v>0.30061332883855318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0.324455165558801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0.40556895694850126</v>
      </c>
      <c r="I249" s="4">
        <f>'1'!I249</f>
        <v>0.24334137416910073</v>
      </c>
      <c r="J249" s="6">
        <f>'1'!J249</f>
        <v>5.9526961160145622E-2</v>
      </c>
      <c r="K249" s="6">
        <f>'1'!K249</f>
        <v>5.9526961160145622E-2</v>
      </c>
      <c r="L249" s="6">
        <f>'1'!L249</f>
        <v>0.55145084354187823</v>
      </c>
      <c r="M249" s="6">
        <f>'1'!M249</f>
        <v>0.39937586185429019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0.68931355442734776</v>
      </c>
      <c r="S249" s="6">
        <f>'1'!S249</f>
        <v>0.4135881326564087</v>
      </c>
      <c r="T249" s="6">
        <f>'1'!T249</f>
        <v>0.49921982731786274</v>
      </c>
      <c r="U249" s="6">
        <f>'1'!U249</f>
        <v>0.29953189639071764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0.324205247618776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0.40525655952347001</v>
      </c>
      <c r="I250" s="4">
        <f>'1'!I250</f>
        <v>0.243153935714082</v>
      </c>
      <c r="J250" s="6">
        <f>'1'!J250</f>
        <v>5.9576040661401784E-2</v>
      </c>
      <c r="K250" s="6">
        <f>'1'!K250</f>
        <v>5.9576040661401784E-2</v>
      </c>
      <c r="L250" s="6">
        <f>'1'!L250</f>
        <v>0.55102607773916512</v>
      </c>
      <c r="M250" s="6">
        <f>'1'!M250</f>
        <v>0.3990682347819382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0.6887825971739564</v>
      </c>
      <c r="S250" s="6">
        <f>'1'!S250</f>
        <v>0.41326955830437384</v>
      </c>
      <c r="T250" s="6">
        <f>'1'!T250</f>
        <v>0.49883529347742273</v>
      </c>
      <c r="U250" s="6">
        <f>'1'!U250</f>
        <v>0.29930117608645368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0.324689859288748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0.40586232411093498</v>
      </c>
      <c r="I251" s="4">
        <f>'1'!I251</f>
        <v>0.24351739446656101</v>
      </c>
      <c r="J251" s="6">
        <f>'1'!J251</f>
        <v>5.9735852414236477E-2</v>
      </c>
      <c r="K251" s="6">
        <f>'1'!K251</f>
        <v>5.9735852414236477E-2</v>
      </c>
      <c r="L251" s="6">
        <f>'1'!L251</f>
        <v>0.55184973395599868</v>
      </c>
      <c r="M251" s="6">
        <f>'1'!M251</f>
        <v>0.39966474925883483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0.6898121674449984</v>
      </c>
      <c r="S251" s="6">
        <f>'1'!S251</f>
        <v>0.41388730046699901</v>
      </c>
      <c r="T251" s="6">
        <f>'1'!T251</f>
        <v>0.49958093657354352</v>
      </c>
      <c r="U251" s="6">
        <f>'1'!U251</f>
        <v>0.29974856194412614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0.324702288554713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0.40587786069339127</v>
      </c>
      <c r="I252" s="4">
        <f>'1'!I252</f>
        <v>0.24352671641603474</v>
      </c>
      <c r="J252" s="6">
        <f>'1'!J252</f>
        <v>5.9921546800927976E-2</v>
      </c>
      <c r="K252" s="6">
        <f>'1'!K252</f>
        <v>5.9921546800927976E-2</v>
      </c>
      <c r="L252" s="6">
        <f>'1'!L252</f>
        <v>0.55187085899861965</v>
      </c>
      <c r="M252" s="6">
        <f>'1'!M252</f>
        <v>0.39968004859548872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0.68983857374827462</v>
      </c>
      <c r="S252" s="6">
        <f>'1'!S252</f>
        <v>0.41390314424896474</v>
      </c>
      <c r="T252" s="6">
        <f>'1'!T252</f>
        <v>0.49960006074436092</v>
      </c>
      <c r="U252" s="6">
        <f>'1'!U252</f>
        <v>0.29976003644661653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0.326575241010995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0.40821905126374375</v>
      </c>
      <c r="I253" s="4">
        <f>'1'!I253</f>
        <v>0.24493143075824625</v>
      </c>
      <c r="J253" s="6">
        <f>'1'!J253</f>
        <v>6.0112894120022679E-2</v>
      </c>
      <c r="K253" s="6">
        <f>'1'!K253</f>
        <v>6.0112894120022679E-2</v>
      </c>
      <c r="L253" s="6">
        <f>'1'!L253</f>
        <v>0.55505416850195799</v>
      </c>
      <c r="M253" s="6">
        <f>'1'!M253</f>
        <v>0.40198548885609131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0.69381771062744746</v>
      </c>
      <c r="S253" s="6">
        <f>'1'!S253</f>
        <v>0.41629062637646852</v>
      </c>
      <c r="T253" s="6">
        <f>'1'!T253</f>
        <v>0.50248186107011417</v>
      </c>
      <c r="U253" s="6">
        <f>'1'!U253</f>
        <v>0.30148911664206846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0.326020817197063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0.40752602149632877</v>
      </c>
      <c r="I254" s="4">
        <f>'1'!I254</f>
        <v>0.24451561289779725</v>
      </c>
      <c r="J254" s="6">
        <f>'1'!J254</f>
        <v>5.9484516822432186E-2</v>
      </c>
      <c r="K254" s="6">
        <f>'1'!K254</f>
        <v>5.9484516822432186E-2</v>
      </c>
      <c r="L254" s="6">
        <f>'1'!L254</f>
        <v>0.55411185809261077</v>
      </c>
      <c r="M254" s="6">
        <f>'1'!M254</f>
        <v>0.40130304175083326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0.69263982261576351</v>
      </c>
      <c r="S254" s="6">
        <f>'1'!S254</f>
        <v>0.41558389356945807</v>
      </c>
      <c r="T254" s="6">
        <f>'1'!T254</f>
        <v>0.50162880218854156</v>
      </c>
      <c r="U254" s="6">
        <f>'1'!U254</f>
        <v>0.30097728131312496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0.32339144050563201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0.40423930063204</v>
      </c>
      <c r="I255" s="4">
        <f>'1'!I255</f>
        <v>0.24254358037922402</v>
      </c>
      <c r="J255" s="6">
        <f>'1'!J255</f>
        <v>5.8560610082542895E-2</v>
      </c>
      <c r="K255" s="6">
        <f>'1'!K255</f>
        <v>5.8560610082542895E-2</v>
      </c>
      <c r="L255" s="6">
        <f>'1'!L255</f>
        <v>0.54964291400296528</v>
      </c>
      <c r="M255" s="6">
        <f>'1'!M255</f>
        <v>0.39806650957705431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0.6870536425037066</v>
      </c>
      <c r="S255" s="6">
        <f>'1'!S255</f>
        <v>0.41223218550222396</v>
      </c>
      <c r="T255" s="6">
        <f>'1'!T255</f>
        <v>0.4975831369713179</v>
      </c>
      <c r="U255" s="6">
        <f>'1'!U255</f>
        <v>0.29854988218279072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0.320275036844336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0.40034379605542003</v>
      </c>
      <c r="I256" s="4">
        <f>'1'!I256</f>
        <v>0.240206277633252</v>
      </c>
      <c r="J256" s="6">
        <f>'1'!J256</f>
        <v>5.8000367521987853E-2</v>
      </c>
      <c r="K256" s="6">
        <f>'1'!K256</f>
        <v>5.8000367521987853E-2</v>
      </c>
      <c r="L256" s="6">
        <f>'1'!L256</f>
        <v>0.5443462086018388</v>
      </c>
      <c r="M256" s="6">
        <f>'1'!M256</f>
        <v>0.39423048990397441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0.68043276075229853</v>
      </c>
      <c r="S256" s="6">
        <f>'1'!S256</f>
        <v>0.40825965645137907</v>
      </c>
      <c r="T256" s="6">
        <f>'1'!T256</f>
        <v>0.492788112379968</v>
      </c>
      <c r="U256" s="6">
        <f>'1'!U256</f>
        <v>0.29567286742798082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0.32265476445126401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0.40331845556408003</v>
      </c>
      <c r="I257" s="4">
        <f>'1'!I257</f>
        <v>0.24199107333844799</v>
      </c>
      <c r="J257" s="6">
        <f>'1'!J257</f>
        <v>5.7736788066937689E-2</v>
      </c>
      <c r="K257" s="6">
        <f>'1'!K257</f>
        <v>5.7736788066937689E-2</v>
      </c>
      <c r="L257" s="6">
        <f>'1'!L257</f>
        <v>0.54839084384128767</v>
      </c>
      <c r="M257" s="6">
        <f>'1'!M257</f>
        <v>0.39715972594297677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0.68548855480160964</v>
      </c>
      <c r="S257" s="6">
        <f>'1'!S257</f>
        <v>0.41129313288096575</v>
      </c>
      <c r="T257" s="6">
        <f>'1'!T257</f>
        <v>0.49644965742872094</v>
      </c>
      <c r="U257" s="6">
        <f>'1'!U257</f>
        <v>0.29786979445723261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0.32702896560620098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0.40878620700775126</v>
      </c>
      <c r="I258" s="4">
        <f>'1'!I258</f>
        <v>0.24527172420465074</v>
      </c>
      <c r="J258" s="6">
        <f>'1'!J258</f>
        <v>5.7059038396862438E-2</v>
      </c>
      <c r="K258" s="6">
        <f>'1'!K258</f>
        <v>5.7059038396862438E-2</v>
      </c>
      <c r="L258" s="6">
        <f>'1'!L258</f>
        <v>0.55582532839497767</v>
      </c>
      <c r="M258" s="6">
        <f>'1'!M258</f>
        <v>0.40254398405200781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0.69478166049372203</v>
      </c>
      <c r="S258" s="6">
        <f>'1'!S258</f>
        <v>0.41686899629623325</v>
      </c>
      <c r="T258" s="6">
        <f>'1'!T258</f>
        <v>0.50317998006500975</v>
      </c>
      <c r="U258" s="6">
        <f>'1'!U258</f>
        <v>0.30190798803900587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0.32510235546787802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0.40637794433484753</v>
      </c>
      <c r="I259" s="4">
        <f>'1'!I259</f>
        <v>0.24382676660090852</v>
      </c>
      <c r="J259" s="6">
        <f>'1'!J259</f>
        <v>5.6984857551929675E-2</v>
      </c>
      <c r="K259" s="6">
        <f>'1'!K259</f>
        <v>5.6984857551929675E-2</v>
      </c>
      <c r="L259" s="6">
        <f>'1'!L259</f>
        <v>0.55255082116337073</v>
      </c>
      <c r="M259" s="6">
        <f>'1'!M259</f>
        <v>0.40017249588930665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0.69068852645421341</v>
      </c>
      <c r="S259" s="6">
        <f>'1'!S259</f>
        <v>0.41441311587252805</v>
      </c>
      <c r="T259" s="6">
        <f>'1'!T259</f>
        <v>0.50021561986163332</v>
      </c>
      <c r="U259" s="6">
        <f>'1'!U259</f>
        <v>0.30012937191697997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0.32592907415614503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0.40741134269518131</v>
      </c>
      <c r="I260" s="4">
        <f>'1'!I260</f>
        <v>0.24444680561710877</v>
      </c>
      <c r="J260" s="6">
        <f>'1'!J260</f>
        <v>5.720892544189804E-2</v>
      </c>
      <c r="K260" s="6">
        <f>'1'!K260</f>
        <v>5.720892544189804E-2</v>
      </c>
      <c r="L260" s="6">
        <f>'1'!L260</f>
        <v>0.5539559296850104</v>
      </c>
      <c r="M260" s="6">
        <f>'1'!M260</f>
        <v>0.40119011411113104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0.69244491210626302</v>
      </c>
      <c r="S260" s="6">
        <f>'1'!S260</f>
        <v>0.41546694726375777</v>
      </c>
      <c r="T260" s="6">
        <f>'1'!T260</f>
        <v>0.50148764263891377</v>
      </c>
      <c r="U260" s="6">
        <f>'1'!U260</f>
        <v>0.3008925855833483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0.32609257516454698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0.40761571895568371</v>
      </c>
      <c r="I261" s="4">
        <f>'1'!I261</f>
        <v>0.24456943137341025</v>
      </c>
      <c r="J261" s="6">
        <f>'1'!J261</f>
        <v>5.7217777624307221E-2</v>
      </c>
      <c r="K261" s="6">
        <f>'1'!K261</f>
        <v>5.7217777624307221E-2</v>
      </c>
      <c r="L261" s="6">
        <f>'1'!L261</f>
        <v>0.55423381944783146</v>
      </c>
      <c r="M261" s="6">
        <f>'1'!M261</f>
        <v>0.4013913695173506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0.69279227430978929</v>
      </c>
      <c r="S261" s="6">
        <f>'1'!S261</f>
        <v>0.41567536458587362</v>
      </c>
      <c r="T261" s="6">
        <f>'1'!T261</f>
        <v>0.50173921189668824</v>
      </c>
      <c r="U261" s="6">
        <f>'1'!U261</f>
        <v>0.30104352713801297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0.32626551709104601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0.40783189636380751</v>
      </c>
      <c r="I262" s="4">
        <f>'1'!I262</f>
        <v>0.24469913781828451</v>
      </c>
      <c r="J262" s="6">
        <f>'1'!J262</f>
        <v>5.7219418183599088E-2</v>
      </c>
      <c r="K262" s="6">
        <f>'1'!K262</f>
        <v>5.7219418183599088E-2</v>
      </c>
      <c r="L262" s="6">
        <f>'1'!L262</f>
        <v>0.55452775519419994</v>
      </c>
      <c r="M262" s="6">
        <f>'1'!M262</f>
        <v>0.40160424586600524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0.6931596939927499</v>
      </c>
      <c r="S262" s="6">
        <f>'1'!S262</f>
        <v>0.41589581639564999</v>
      </c>
      <c r="T262" s="6">
        <f>'1'!T262</f>
        <v>0.50200530733250659</v>
      </c>
      <c r="U262" s="6">
        <f>'1'!U262</f>
        <v>0.30120318439950394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0.32692319348726301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0.40865399185907875</v>
      </c>
      <c r="I263" s="4">
        <f>'1'!I263</f>
        <v>0.24519239511544727</v>
      </c>
      <c r="J263" s="6">
        <f>'1'!J263</f>
        <v>5.6961525035216384E-2</v>
      </c>
      <c r="K263" s="6">
        <f>'1'!K263</f>
        <v>5.6961525035216384E-2</v>
      </c>
      <c r="L263" s="6">
        <f>'1'!L263</f>
        <v>0.55564555587044073</v>
      </c>
      <c r="M263" s="6">
        <f>'1'!M263</f>
        <v>0.40241378784727716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0.69455694483805086</v>
      </c>
      <c r="S263" s="6">
        <f>'1'!S263</f>
        <v>0.41673416690283055</v>
      </c>
      <c r="T263" s="6">
        <f>'1'!T263</f>
        <v>0.50301723480909644</v>
      </c>
      <c r="U263" s="6">
        <f>'1'!U263</f>
        <v>0.30181034088545788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0.32709114746595402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0.4088639343324425</v>
      </c>
      <c r="I264" s="4">
        <f>'1'!I264</f>
        <v>0.24531836059946552</v>
      </c>
      <c r="J264" s="6">
        <f>'1'!J264</f>
        <v>5.637764657102242E-2</v>
      </c>
      <c r="K264" s="6">
        <f>'1'!K264</f>
        <v>5.637764657102242E-2</v>
      </c>
      <c r="L264" s="6">
        <f>'1'!L264</f>
        <v>0.55593101399549749</v>
      </c>
      <c r="M264" s="6">
        <f>'1'!M264</f>
        <v>0.40262052446950369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0.69491376749437184</v>
      </c>
      <c r="S264" s="6">
        <f>'1'!S264</f>
        <v>0.41694826049662315</v>
      </c>
      <c r="T264" s="6">
        <f>'1'!T264</f>
        <v>0.50327565558687959</v>
      </c>
      <c r="U264" s="6">
        <f>'1'!U264</f>
        <v>0.3019653933521278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0.32632006586794199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0.40790008233492747</v>
      </c>
      <c r="I265" s="4">
        <f>'1'!I265</f>
        <v>0.24474004940095651</v>
      </c>
      <c r="J265" s="6">
        <f>'1'!J265</f>
        <v>5.6165528585946804E-2</v>
      </c>
      <c r="K265" s="6">
        <f>'1'!K265</f>
        <v>5.6165528585946804E-2</v>
      </c>
      <c r="L265" s="6">
        <f>'1'!L265</f>
        <v>0.55462046744608129</v>
      </c>
      <c r="M265" s="6">
        <f>'1'!M265</f>
        <v>0.40167139062774265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0.69327558430760161</v>
      </c>
      <c r="S265" s="6">
        <f>'1'!S265</f>
        <v>0.41596535058456097</v>
      </c>
      <c r="T265" s="6">
        <f>'1'!T265</f>
        <v>0.50208923828467833</v>
      </c>
      <c r="U265" s="6">
        <f>'1'!U265</f>
        <v>0.30125354297080698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0.32702394048622102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0.40877992560777626</v>
      </c>
      <c r="I266" s="4">
        <f>'1'!I266</f>
        <v>0.24526795536466578</v>
      </c>
      <c r="J266" s="6">
        <f>'1'!J266</f>
        <v>5.5660176189110275E-2</v>
      </c>
      <c r="K266" s="6">
        <f>'1'!K266</f>
        <v>5.5660176189110275E-2</v>
      </c>
      <c r="L266" s="6">
        <f>'1'!L266</f>
        <v>0.55581678759505837</v>
      </c>
      <c r="M266" s="6">
        <f>'1'!M266</f>
        <v>0.40253779856989519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0.69477098449382302</v>
      </c>
      <c r="S266" s="6">
        <f>'1'!S266</f>
        <v>0.41686259069629378</v>
      </c>
      <c r="T266" s="6">
        <f>'1'!T266</f>
        <v>0.50317224821236894</v>
      </c>
      <c r="U266" s="6">
        <f>'1'!U266</f>
        <v>0.30190334892742138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0.326093803849896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0.40761725481236999</v>
      </c>
      <c r="I267" s="4">
        <f>'1'!I267</f>
        <v>0.24457035288742202</v>
      </c>
      <c r="J267" s="6">
        <f>'1'!J267</f>
        <v>5.5696895059412818E-2</v>
      </c>
      <c r="K267" s="6">
        <f>'1'!K267</f>
        <v>5.5696895059412818E-2</v>
      </c>
      <c r="L267" s="6">
        <f>'1'!L267</f>
        <v>0.55423590774736897</v>
      </c>
      <c r="M267" s="6">
        <f>'1'!M267</f>
        <v>0.40139288192128897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0.69279488468421124</v>
      </c>
      <c r="S267" s="6">
        <f>'1'!S267</f>
        <v>0.4156769308105267</v>
      </c>
      <c r="T267" s="6">
        <f>'1'!T267</f>
        <v>0.50174110240161118</v>
      </c>
      <c r="U267" s="6">
        <f>'1'!U267</f>
        <v>0.30104466144096675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0.32636797861623101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0.40795997327028877</v>
      </c>
      <c r="I268" s="4">
        <f>'1'!I268</f>
        <v>0.24477598396217326</v>
      </c>
      <c r="J268" s="6">
        <f>'1'!J268</f>
        <v>5.5853521233586653E-2</v>
      </c>
      <c r="K268" s="6">
        <f>'1'!K268</f>
        <v>5.5853521233586653E-2</v>
      </c>
      <c r="L268" s="6">
        <f>'1'!L268</f>
        <v>0.55470190096375971</v>
      </c>
      <c r="M268" s="6">
        <f>'1'!M268</f>
        <v>0.40173036702008574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0.69337737620469964</v>
      </c>
      <c r="S268" s="6">
        <f>'1'!S268</f>
        <v>0.41602642572281978</v>
      </c>
      <c r="T268" s="6">
        <f>'1'!T268</f>
        <v>0.50216295877510719</v>
      </c>
      <c r="U268" s="6">
        <f>'1'!U268</f>
        <v>0.30129777526506429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0.32815167838896098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0.41018959798620125</v>
      </c>
      <c r="I269" s="4">
        <f>'1'!I269</f>
        <v>0.24611375879172073</v>
      </c>
      <c r="J269" s="6">
        <f>'1'!J269</f>
        <v>5.5728738836123733E-2</v>
      </c>
      <c r="K269" s="6">
        <f>'1'!K269</f>
        <v>5.5728738836123733E-2</v>
      </c>
      <c r="L269" s="6">
        <f>'1'!L269</f>
        <v>0.55773351472340915</v>
      </c>
      <c r="M269" s="6">
        <f>'1'!M269</f>
        <v>0.40392594505255885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0.69716689340426141</v>
      </c>
      <c r="S269" s="6">
        <f>'1'!S269</f>
        <v>0.41830013604255689</v>
      </c>
      <c r="T269" s="6">
        <f>'1'!T269</f>
        <v>0.5049074313156986</v>
      </c>
      <c r="U269" s="6">
        <f>'1'!U269</f>
        <v>0.30294445878941911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0.32802539345362203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0.41003174181702751</v>
      </c>
      <c r="I270" s="4">
        <f>'1'!I270</f>
        <v>0.24601904509021652</v>
      </c>
      <c r="J270" s="6">
        <f>'1'!J270</f>
        <v>5.5020899152789383E-2</v>
      </c>
      <c r="K270" s="6">
        <f>'1'!K270</f>
        <v>5.5020899152789383E-2</v>
      </c>
      <c r="L270" s="6">
        <f>'1'!L270</f>
        <v>0.55751887818341339</v>
      </c>
      <c r="M270" s="6">
        <f>'1'!M270</f>
        <v>0.40377049936932141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0.69689859772926677</v>
      </c>
      <c r="S270" s="6">
        <f>'1'!S270</f>
        <v>0.41813915863756002</v>
      </c>
      <c r="T270" s="6">
        <f>'1'!T270</f>
        <v>0.50471312421165182</v>
      </c>
      <c r="U270" s="6">
        <f>'1'!U270</f>
        <v>0.30282787452699106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0.32634046415880702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0.40792558019850877</v>
      </c>
      <c r="I271" s="4">
        <f>'1'!I271</f>
        <v>0.24475534811910526</v>
      </c>
      <c r="J271" s="6">
        <f>'1'!J271</f>
        <v>5.4376521496760692E-2</v>
      </c>
      <c r="K271" s="6">
        <f>'1'!K271</f>
        <v>5.4376521496760692E-2</v>
      </c>
      <c r="L271" s="6">
        <f>'1'!L271</f>
        <v>0.55465513681152334</v>
      </c>
      <c r="M271" s="6">
        <f>'1'!M271</f>
        <v>0.40169649913535588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0.69331892101440418</v>
      </c>
      <c r="S271" s="6">
        <f>'1'!S271</f>
        <v>0.41599135260864251</v>
      </c>
      <c r="T271" s="6">
        <f>'1'!T271</f>
        <v>0.50212062391919488</v>
      </c>
      <c r="U271" s="6">
        <f>'1'!U271</f>
        <v>0.30127237435151688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0.32513192054007301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0.40641490067509123</v>
      </c>
      <c r="I272" s="4">
        <f>'1'!I272</f>
        <v>0.24384894040505475</v>
      </c>
      <c r="J272" s="6">
        <f>'1'!J272</f>
        <v>5.3984585991546485E-2</v>
      </c>
      <c r="K272" s="6">
        <f>'1'!K272</f>
        <v>5.3984585991546485E-2</v>
      </c>
      <c r="L272" s="6">
        <f>'1'!L272</f>
        <v>0.5526010705837282</v>
      </c>
      <c r="M272" s="6">
        <f>'1'!M272</f>
        <v>0.40020888790102982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0.69075133822966028</v>
      </c>
      <c r="S272" s="6">
        <f>'1'!S272</f>
        <v>0.41445080293779613</v>
      </c>
      <c r="T272" s="6">
        <f>'1'!T272</f>
        <v>0.50026110987628725</v>
      </c>
      <c r="U272" s="6">
        <f>'1'!U272</f>
        <v>0.30015666592577239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0.32691891882173102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0.40864864852716376</v>
      </c>
      <c r="I273" s="4">
        <f>'1'!I273</f>
        <v>0.24518918911629828</v>
      </c>
      <c r="J273" s="6">
        <f>'1'!J273</f>
        <v>5.4229584759454254E-2</v>
      </c>
      <c r="K273" s="6">
        <f>'1'!K273</f>
        <v>5.4229584759454254E-2</v>
      </c>
      <c r="L273" s="6">
        <f>'1'!L273</f>
        <v>0.55563829055873148</v>
      </c>
      <c r="M273" s="6">
        <f>'1'!M273</f>
        <v>0.40240852610879307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0.69454786319841433</v>
      </c>
      <c r="S273" s="6">
        <f>'1'!S273</f>
        <v>0.41672871791904864</v>
      </c>
      <c r="T273" s="6">
        <f>'1'!T273</f>
        <v>0.5030106576359914</v>
      </c>
      <c r="U273" s="6">
        <f>'1'!U273</f>
        <v>0.30180639458159481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0.326662542705976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0.40832817838246999</v>
      </c>
      <c r="I274" s="4">
        <f>'1'!I274</f>
        <v>0.24499690702948201</v>
      </c>
      <c r="J274" s="6">
        <f>'1'!J274</f>
        <v>5.4370591263438378E-2</v>
      </c>
      <c r="K274" s="6">
        <f>'1'!K274</f>
        <v>5.4370591263438378E-2</v>
      </c>
      <c r="L274" s="6">
        <f>'1'!L274</f>
        <v>0.55520254830431681</v>
      </c>
      <c r="M274" s="6">
        <f>'1'!M274</f>
        <v>0.40209294958834479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0.69400318538039607</v>
      </c>
      <c r="S274" s="6">
        <f>'1'!S274</f>
        <v>0.41640191122823761</v>
      </c>
      <c r="T274" s="6">
        <f>'1'!T274</f>
        <v>0.50261618698543098</v>
      </c>
      <c r="U274" s="6">
        <f>'1'!U274</f>
        <v>0.30156971219125861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0.32537208289835401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0.4067151036229425</v>
      </c>
      <c r="I275" s="4">
        <f>'1'!I275</f>
        <v>0.24402906217376552</v>
      </c>
      <c r="J275" s="6">
        <f>'1'!J275</f>
        <v>5.4129955040522863E-2</v>
      </c>
      <c r="K275" s="6">
        <f>'1'!K275</f>
        <v>5.4129955040522863E-2</v>
      </c>
      <c r="L275" s="6">
        <f>'1'!L275</f>
        <v>0.553009255593922</v>
      </c>
      <c r="M275" s="6">
        <f>'1'!M275</f>
        <v>0.40050450670758581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0.69126156949240247</v>
      </c>
      <c r="S275" s="6">
        <f>'1'!S275</f>
        <v>0.41475694169544153</v>
      </c>
      <c r="T275" s="6">
        <f>'1'!T275</f>
        <v>0.50063063338448222</v>
      </c>
      <c r="U275" s="6">
        <f>'1'!U275</f>
        <v>0.30037838003068934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0.32465275100275698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0.40581593875344624</v>
      </c>
      <c r="I276" s="4">
        <f>'1'!I276</f>
        <v>0.24348956325206772</v>
      </c>
      <c r="J276" s="6">
        <f>'1'!J276</f>
        <v>5.4198103004462719E-2</v>
      </c>
      <c r="K276" s="6">
        <f>'1'!K276</f>
        <v>5.4198103004462719E-2</v>
      </c>
      <c r="L276" s="6">
        <f>'1'!L276</f>
        <v>0.55178666393035469</v>
      </c>
      <c r="M276" s="6">
        <f>'1'!M276</f>
        <v>0.39961907221228798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0.68973332991294334</v>
      </c>
      <c r="S276" s="6">
        <f>'1'!S276</f>
        <v>0.41383999794776605</v>
      </c>
      <c r="T276" s="6">
        <f>'1'!T276</f>
        <v>0.49952384026536001</v>
      </c>
      <c r="U276" s="6">
        <f>'1'!U276</f>
        <v>0.29971430415921596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0.32660757074915803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0.40825946343644753</v>
      </c>
      <c r="I277" s="4">
        <f>'1'!I277</f>
        <v>0.24495567806186852</v>
      </c>
      <c r="J277" s="6">
        <f>'1'!J277</f>
        <v>5.4329557857168177E-2</v>
      </c>
      <c r="K277" s="6">
        <f>'1'!K277</f>
        <v>5.4329557857168177E-2</v>
      </c>
      <c r="L277" s="6">
        <f>'1'!L277</f>
        <v>0.55510911680691333</v>
      </c>
      <c r="M277" s="6">
        <f>'1'!M277</f>
        <v>0.40202528392922615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0.69388639600864166</v>
      </c>
      <c r="S277" s="6">
        <f>'1'!S277</f>
        <v>0.416331837605185</v>
      </c>
      <c r="T277" s="6">
        <f>'1'!T277</f>
        <v>0.5025316049115327</v>
      </c>
      <c r="U277" s="6">
        <f>'1'!U277</f>
        <v>0.3015189629469196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0.32550625082073098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0.40688281352591371</v>
      </c>
      <c r="I278" s="4">
        <f>'1'!I278</f>
        <v>0.24412968811554825</v>
      </c>
      <c r="J278" s="6">
        <f>'1'!J278</f>
        <v>5.4055923698830978E-2</v>
      </c>
      <c r="K278" s="6">
        <f>'1'!K278</f>
        <v>5.4055923698830978E-2</v>
      </c>
      <c r="L278" s="6">
        <f>'1'!L278</f>
        <v>0.55323729022497381</v>
      </c>
      <c r="M278" s="6">
        <f>'1'!M278</f>
        <v>0.40066965565671786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0.69154661278121732</v>
      </c>
      <c r="S278" s="6">
        <f>'1'!S278</f>
        <v>0.41492796766873036</v>
      </c>
      <c r="T278" s="6">
        <f>'1'!T278</f>
        <v>0.50083706957089735</v>
      </c>
      <c r="U278" s="6">
        <f>'1'!U278</f>
        <v>0.30050224174253837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0.32449399693407899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0.40561749616759873</v>
      </c>
      <c r="I279" s="4">
        <f>'1'!I279</f>
        <v>0.24337049770055924</v>
      </c>
      <c r="J279" s="6">
        <f>'1'!J279</f>
        <v>5.395558130054056E-2</v>
      </c>
      <c r="K279" s="6">
        <f>'1'!K279</f>
        <v>5.395558130054056E-2</v>
      </c>
      <c r="L279" s="6">
        <f>'1'!L279</f>
        <v>0.55151684216642183</v>
      </c>
      <c r="M279" s="6">
        <f>'1'!M279</f>
        <v>0.39942365987267564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0.68939605270802728</v>
      </c>
      <c r="S279" s="6">
        <f>'1'!S279</f>
        <v>0.41363763162481637</v>
      </c>
      <c r="T279" s="6">
        <f>'1'!T279</f>
        <v>0.49927957484084456</v>
      </c>
      <c r="U279" s="6">
        <f>'1'!U279</f>
        <v>0.29956774490450672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0.32333421032054899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0.40416776290068623</v>
      </c>
      <c r="I280" s="4">
        <f>'1'!I280</f>
        <v>0.24250065774041174</v>
      </c>
      <c r="J280" s="6">
        <f>'1'!J280</f>
        <v>5.2934303931259946E-2</v>
      </c>
      <c r="K280" s="6">
        <f>'1'!K280</f>
        <v>5.2934303931259946E-2</v>
      </c>
      <c r="L280" s="6">
        <f>'1'!L280</f>
        <v>0.54954564437316689</v>
      </c>
      <c r="M280" s="6">
        <f>'1'!M280</f>
        <v>0.3979960642369339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0.68693205546645864</v>
      </c>
      <c r="S280" s="6">
        <f>'1'!S280</f>
        <v>0.41215923327987514</v>
      </c>
      <c r="T280" s="6">
        <f>'1'!T280</f>
        <v>0.4974950802961674</v>
      </c>
      <c r="U280" s="6">
        <f>'1'!U280</f>
        <v>0.2984970481777004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0.32563471446339698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0.4070433930792462</v>
      </c>
      <c r="I281" s="4">
        <f>'1'!I281</f>
        <v>0.24422603584754773</v>
      </c>
      <c r="J281" s="6">
        <f>'1'!J281</f>
        <v>5.2922172966052401E-2</v>
      </c>
      <c r="K281" s="6">
        <f>'1'!K281</f>
        <v>5.2922172966052401E-2</v>
      </c>
      <c r="L281" s="6">
        <f>'1'!L281</f>
        <v>0.55345562974190099</v>
      </c>
      <c r="M281" s="6">
        <f>'1'!M281</f>
        <v>0.40082778313765449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0.69181953717737621</v>
      </c>
      <c r="S281" s="6">
        <f>'1'!S281</f>
        <v>0.41509172230642577</v>
      </c>
      <c r="T281" s="6">
        <f>'1'!T281</f>
        <v>0.50103472892206813</v>
      </c>
      <c r="U281" s="6">
        <f>'1'!U281</f>
        <v>0.30062083735324086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0.32581577014756702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0.40726971268445877</v>
      </c>
      <c r="I282" s="4">
        <f>'1'!I282</f>
        <v>0.24436182761067526</v>
      </c>
      <c r="J282" s="6">
        <f>'1'!J282</f>
        <v>5.3088881291627185E-2</v>
      </c>
      <c r="K282" s="6">
        <f>'1'!K282</f>
        <v>5.3088881291627185E-2</v>
      </c>
      <c r="L282" s="6">
        <f>'1'!L282</f>
        <v>0.55376335580196123</v>
      </c>
      <c r="M282" s="6">
        <f>'1'!M282</f>
        <v>0.40105064681061986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0.69220419475245154</v>
      </c>
      <c r="S282" s="6">
        <f>'1'!S282</f>
        <v>0.41532251685147092</v>
      </c>
      <c r="T282" s="6">
        <f>'1'!T282</f>
        <v>0.50131330851327482</v>
      </c>
      <c r="U282" s="6">
        <f>'1'!U282</f>
        <v>0.30078798510796489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0.326839123668415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0.40854890458551874</v>
      </c>
      <c r="I283" s="4">
        <f>'1'!I283</f>
        <v>0.24512934275131126</v>
      </c>
      <c r="J283" s="6">
        <f>'1'!J283</f>
        <v>5.3161780320753561E-2</v>
      </c>
      <c r="K283" s="6">
        <f>'1'!K283</f>
        <v>5.3161780320753561E-2</v>
      </c>
      <c r="L283" s="6">
        <f>'1'!L283</f>
        <v>0.55550266903293177</v>
      </c>
      <c r="M283" s="6">
        <f>'1'!M283</f>
        <v>0.40231030527118522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0.69437833629116474</v>
      </c>
      <c r="S283" s="6">
        <f>'1'!S283</f>
        <v>0.4166270017746988</v>
      </c>
      <c r="T283" s="6">
        <f>'1'!T283</f>
        <v>0.50288788158898157</v>
      </c>
      <c r="U283" s="6">
        <f>'1'!U283</f>
        <v>0.30173272895338893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0.32923601959090198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0.41154502448862751</v>
      </c>
      <c r="I284" s="4">
        <f>'1'!I284</f>
        <v>0.24692701469317649</v>
      </c>
      <c r="J284" s="6">
        <f>'1'!J284</f>
        <v>5.2632294763109551E-2</v>
      </c>
      <c r="K284" s="6">
        <f>'1'!K284</f>
        <v>5.2632294763109551E-2</v>
      </c>
      <c r="L284" s="6">
        <f>'1'!L284</f>
        <v>0.55957648390365855</v>
      </c>
      <c r="M284" s="6">
        <f>'1'!M284</f>
        <v>0.40526067400139054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0.69947060487957313</v>
      </c>
      <c r="S284" s="6">
        <f>'1'!S284</f>
        <v>0.41968236292774391</v>
      </c>
      <c r="T284" s="6">
        <f>'1'!T284</f>
        <v>0.50657584250173815</v>
      </c>
      <c r="U284" s="6">
        <f>'1'!U284</f>
        <v>0.30394550550104293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0.32633622745941598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0.40792028432426997</v>
      </c>
      <c r="I285" s="4">
        <f>'1'!I285</f>
        <v>0.244752170594562</v>
      </c>
      <c r="J285" s="6">
        <f>'1'!J285</f>
        <v>5.2273654462633268E-2</v>
      </c>
      <c r="K285" s="6">
        <f>'1'!K285</f>
        <v>5.2273654462633268E-2</v>
      </c>
      <c r="L285" s="6">
        <f>'1'!L285</f>
        <v>0.5546479360278681</v>
      </c>
      <c r="M285" s="6">
        <f>'1'!M285</f>
        <v>0.4016912841298626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0.69330992003483516</v>
      </c>
      <c r="S285" s="6">
        <f>'1'!S285</f>
        <v>0.41598595202090105</v>
      </c>
      <c r="T285" s="6">
        <f>'1'!T285</f>
        <v>0.50211410516232824</v>
      </c>
      <c r="U285" s="6">
        <f>'1'!U285</f>
        <v>0.30126846309739697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0.32423496907266097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0.4052937113408262</v>
      </c>
      <c r="I286" s="4">
        <f>'1'!I286</f>
        <v>0.24317622680449574</v>
      </c>
      <c r="J286" s="6">
        <f>'1'!J286</f>
        <v>5.2171717555373427E-2</v>
      </c>
      <c r="K286" s="6">
        <f>'1'!K286</f>
        <v>5.2171717555373427E-2</v>
      </c>
      <c r="L286" s="6">
        <f>'1'!L286</f>
        <v>0.55107659294914157</v>
      </c>
      <c r="M286" s="6">
        <f>'1'!M286</f>
        <v>0.39910481928581082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0.68884574118642694</v>
      </c>
      <c r="S286" s="6">
        <f>'1'!S286</f>
        <v>0.41330744471185621</v>
      </c>
      <c r="T286" s="6">
        <f>'1'!T286</f>
        <v>0.49888102410726354</v>
      </c>
      <c r="U286" s="6">
        <f>'1'!U286</f>
        <v>0.2993286144643581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0.32473219795435498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0.40591524744294372</v>
      </c>
      <c r="I287" s="4">
        <f>'1'!I287</f>
        <v>0.24354914846576625</v>
      </c>
      <c r="J287" s="6">
        <f>'1'!J287</f>
        <v>5.1906399186802926E-2</v>
      </c>
      <c r="K287" s="6">
        <f>'1'!K287</f>
        <v>5.1906399186802926E-2</v>
      </c>
      <c r="L287" s="6">
        <f>'1'!L287</f>
        <v>0.5519216936451693</v>
      </c>
      <c r="M287" s="6">
        <f>'1'!M287</f>
        <v>0.39971686444410987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0.68990211705646165</v>
      </c>
      <c r="S287" s="6">
        <f>'1'!S287</f>
        <v>0.41394127023387695</v>
      </c>
      <c r="T287" s="6">
        <f>'1'!T287</f>
        <v>0.49964608055513732</v>
      </c>
      <c r="U287" s="6">
        <f>'1'!U287</f>
        <v>0.29978764833308241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0.32553264116412001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0.40691580145514999</v>
      </c>
      <c r="I288" s="4">
        <f>'1'!I288</f>
        <v>0.24414948087309002</v>
      </c>
      <c r="J288" s="6">
        <f>'1'!J288</f>
        <v>5.2183122867843754E-2</v>
      </c>
      <c r="K288" s="6">
        <f>'1'!K288</f>
        <v>5.2183122867843754E-2</v>
      </c>
      <c r="L288" s="6">
        <f>'1'!L288</f>
        <v>0.55328214380928387</v>
      </c>
      <c r="M288" s="6">
        <f>'1'!M288</f>
        <v>0.40070213985562858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0.69160267976160483</v>
      </c>
      <c r="S288" s="6">
        <f>'1'!S288</f>
        <v>0.4149616078569629</v>
      </c>
      <c r="T288" s="6">
        <f>'1'!T288</f>
        <v>0.50087767481953571</v>
      </c>
      <c r="U288" s="6">
        <f>'1'!U288</f>
        <v>0.30052660489172145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0.325315861730195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0.40664482716274375</v>
      </c>
      <c r="I289" s="4">
        <f>'1'!I289</f>
        <v>0.24398689629764625</v>
      </c>
      <c r="J289" s="6">
        <f>'1'!J289</f>
        <v>5.227753106904965E-2</v>
      </c>
      <c r="K289" s="6">
        <f>'1'!K289</f>
        <v>5.227753106904965E-2</v>
      </c>
      <c r="L289" s="6">
        <f>'1'!L289</f>
        <v>0.55291370091057213</v>
      </c>
      <c r="M289" s="6">
        <f>'1'!M289</f>
        <v>0.40043530337883226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0.69114212613821513</v>
      </c>
      <c r="S289" s="6">
        <f>'1'!S289</f>
        <v>0.41468527568292912</v>
      </c>
      <c r="T289" s="6">
        <f>'1'!T289</f>
        <v>0.5005441292235403</v>
      </c>
      <c r="U289" s="6">
        <f>'1'!U289</f>
        <v>0.30032647753412423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0.323560807681256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0.40445100960156999</v>
      </c>
      <c r="I290" s="4">
        <f>'1'!I290</f>
        <v>0.24267060576094202</v>
      </c>
      <c r="J290" s="6">
        <f>'1'!J290</f>
        <v>5.2123396250757202E-2</v>
      </c>
      <c r="K290" s="6">
        <f>'1'!K290</f>
        <v>5.2123396250757202E-2</v>
      </c>
      <c r="L290" s="6">
        <f>'1'!L290</f>
        <v>0.5499307740273397</v>
      </c>
      <c r="M290" s="6">
        <f>'1'!M290</f>
        <v>0.39827498572080178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0.68741346753417465</v>
      </c>
      <c r="S290" s="6">
        <f>'1'!S290</f>
        <v>0.41244808052050475</v>
      </c>
      <c r="T290" s="6">
        <f>'1'!T290</f>
        <v>0.49784373215100219</v>
      </c>
      <c r="U290" s="6">
        <f>'1'!U290</f>
        <v>0.29870623929060136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0.32329907843925598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0.40412384804906998</v>
      </c>
      <c r="I291" s="4">
        <f>'1'!I291</f>
        <v>0.24247430882944199</v>
      </c>
      <c r="J291" s="6">
        <f>'1'!J291</f>
        <v>5.2007936588533227E-2</v>
      </c>
      <c r="K291" s="6">
        <f>'1'!K291</f>
        <v>5.2007936588533227E-2</v>
      </c>
      <c r="L291" s="6">
        <f>'1'!L291</f>
        <v>0.54948593348663843</v>
      </c>
      <c r="M291" s="6">
        <f>'1'!M291</f>
        <v>0.3979528199712869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0.68685741685829804</v>
      </c>
      <c r="S291" s="6">
        <f>'1'!S291</f>
        <v>0.41211445011497883</v>
      </c>
      <c r="T291" s="6">
        <f>'1'!T291</f>
        <v>0.49744102496410864</v>
      </c>
      <c r="U291" s="6">
        <f>'1'!U291</f>
        <v>0.29846461497846516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0.32343251538751799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0.40429064423439748</v>
      </c>
      <c r="I292" s="4">
        <f>'1'!I292</f>
        <v>0.24257438654063851</v>
      </c>
      <c r="J292" s="6">
        <f>'1'!J292</f>
        <v>5.1762243806232282E-2</v>
      </c>
      <c r="K292" s="6">
        <f>'1'!K292</f>
        <v>5.1762243806232282E-2</v>
      </c>
      <c r="L292" s="6">
        <f>'1'!L292</f>
        <v>0.54971272573866503</v>
      </c>
      <c r="M292" s="6">
        <f>'1'!M292</f>
        <v>0.39811706915537237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0.68714090717333132</v>
      </c>
      <c r="S292" s="6">
        <f>'1'!S292</f>
        <v>0.41228454430399875</v>
      </c>
      <c r="T292" s="6">
        <f>'1'!T292</f>
        <v>0.49764633644421546</v>
      </c>
      <c r="U292" s="6">
        <f>'1'!U292</f>
        <v>0.29858780186652928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0.321802287058708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0.40225285882338502</v>
      </c>
      <c r="I293" s="4">
        <f>'1'!I293</f>
        <v>0.24135171529403099</v>
      </c>
      <c r="J293" s="6">
        <f>'1'!J293</f>
        <v>5.1391565505555369E-2</v>
      </c>
      <c r="K293" s="6">
        <f>'1'!K293</f>
        <v>5.1391565505555369E-2</v>
      </c>
      <c r="L293" s="6">
        <f>'1'!L293</f>
        <v>0.54694195528247636</v>
      </c>
      <c r="M293" s="6">
        <f>'1'!M293</f>
        <v>0.39611040101459416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0.6836774441030955</v>
      </c>
      <c r="S293" s="6">
        <f>'1'!S293</f>
        <v>0.41020646646185727</v>
      </c>
      <c r="T293" s="6">
        <f>'1'!T293</f>
        <v>0.4951380012682427</v>
      </c>
      <c r="U293" s="6">
        <f>'1'!U293</f>
        <v>0.29708280076094562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0.32406129688183399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0.40507662110229248</v>
      </c>
      <c r="I294" s="4">
        <f>'1'!I294</f>
        <v>0.24304597266137551</v>
      </c>
      <c r="J294" s="6">
        <f>'1'!J294</f>
        <v>5.1516464242872477E-2</v>
      </c>
      <c r="K294" s="6">
        <f>'1'!K294</f>
        <v>5.1516464242872477E-2</v>
      </c>
      <c r="L294" s="6">
        <f>'1'!L294</f>
        <v>0.55078141603011688</v>
      </c>
      <c r="M294" s="6">
        <f>'1'!M294</f>
        <v>0.39889104404579517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0.68847677003764607</v>
      </c>
      <c r="S294" s="6">
        <f>'1'!S294</f>
        <v>0.41308606202258769</v>
      </c>
      <c r="T294" s="6">
        <f>'1'!T294</f>
        <v>0.49861380505724395</v>
      </c>
      <c r="U294" s="6">
        <f>'1'!U294</f>
        <v>0.29916828303434639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0.324271624988478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0.40533953123559752</v>
      </c>
      <c r="I295" s="4">
        <f>'1'!I295</f>
        <v>0.24320371874135849</v>
      </c>
      <c r="J295" s="6">
        <f>'1'!J295</f>
        <v>5.1379212829393825E-2</v>
      </c>
      <c r="K295" s="6">
        <f>'1'!K295</f>
        <v>5.1379212829393825E-2</v>
      </c>
      <c r="L295" s="6">
        <f>'1'!L295</f>
        <v>0.55113889411689543</v>
      </c>
      <c r="M295" s="6">
        <f>'1'!M295</f>
        <v>0.39914993950433553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0.68892361764611931</v>
      </c>
      <c r="S295" s="6">
        <f>'1'!S295</f>
        <v>0.41335417058767154</v>
      </c>
      <c r="T295" s="6">
        <f>'1'!T295</f>
        <v>0.49893742438041944</v>
      </c>
      <c r="U295" s="6">
        <f>'1'!U295</f>
        <v>0.29936245462825162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0.32193876036999403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0.4024234504624925</v>
      </c>
      <c r="I296" s="4">
        <f>'1'!I296</f>
        <v>0.24145407027749552</v>
      </c>
      <c r="J296" s="6">
        <f>'1'!J296</f>
        <v>5.0955113757041842E-2</v>
      </c>
      <c r="K296" s="6">
        <f>'1'!K296</f>
        <v>5.0955113757041842E-2</v>
      </c>
      <c r="L296" s="6">
        <f>'1'!L296</f>
        <v>0.54717390820114853</v>
      </c>
      <c r="M296" s="6">
        <f>'1'!M296</f>
        <v>0.39627838769534585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0.68396738525143563</v>
      </c>
      <c r="S296" s="6">
        <f>'1'!S296</f>
        <v>0.41038043115086142</v>
      </c>
      <c r="T296" s="6">
        <f>'1'!T296</f>
        <v>0.49534798461918228</v>
      </c>
      <c r="U296" s="6">
        <f>'1'!U296</f>
        <v>0.29720879077150941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0.32283802425622199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0.40354753032027746</v>
      </c>
      <c r="I297" s="4">
        <f>'1'!I297</f>
        <v>0.24212851819216649</v>
      </c>
      <c r="J297" s="6">
        <f>'1'!J297</f>
        <v>5.1097402161530192E-2</v>
      </c>
      <c r="K297" s="6">
        <f>'1'!K297</f>
        <v>5.1097402161530192E-2</v>
      </c>
      <c r="L297" s="6">
        <f>'1'!L297</f>
        <v>0.54870231607153352</v>
      </c>
      <c r="M297" s="6">
        <f>'1'!M297</f>
        <v>0.39738530269538347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0.68587789508941688</v>
      </c>
      <c r="S297" s="6">
        <f>'1'!S297</f>
        <v>0.41152673705365017</v>
      </c>
      <c r="T297" s="6">
        <f>'1'!T297</f>
        <v>0.49673162836922935</v>
      </c>
      <c r="U297" s="6">
        <f>'1'!U297</f>
        <v>0.29803897702153759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0.32130225606413099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0.40162782008016373</v>
      </c>
      <c r="I298" s="4">
        <f>'1'!I298</f>
        <v>0.24097669204809824</v>
      </c>
      <c r="J298" s="6">
        <f>'1'!J298</f>
        <v>5.1246496102233009E-2</v>
      </c>
      <c r="K298" s="6">
        <f>'1'!K298</f>
        <v>5.1246496102233009E-2</v>
      </c>
      <c r="L298" s="6">
        <f>'1'!L298</f>
        <v>0.54609209205628395</v>
      </c>
      <c r="M298" s="6">
        <f>'1'!M298</f>
        <v>0.39549490670101428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0.68261511507035499</v>
      </c>
      <c r="S298" s="6">
        <f>'1'!S298</f>
        <v>0.40956906904221296</v>
      </c>
      <c r="T298" s="6">
        <f>'1'!T298</f>
        <v>0.49436863337626785</v>
      </c>
      <c r="U298" s="6">
        <f>'1'!U298</f>
        <v>0.29662118002576071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0.32135526237573597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0.40169407796966994</v>
      </c>
      <c r="I299" s="4">
        <f>'1'!I299</f>
        <v>0.24101644678180198</v>
      </c>
      <c r="J299" s="6">
        <f>'1'!J299</f>
        <v>5.1095739416836261E-2</v>
      </c>
      <c r="K299" s="6">
        <f>'1'!K299</f>
        <v>5.1095739416836261E-2</v>
      </c>
      <c r="L299" s="6">
        <f>'1'!L299</f>
        <v>0.54618218270161945</v>
      </c>
      <c r="M299" s="6">
        <f>'1'!M299</f>
        <v>0.39556015282321583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0.68272772837702433</v>
      </c>
      <c r="S299" s="6">
        <f>'1'!S299</f>
        <v>0.40963663702621456</v>
      </c>
      <c r="T299" s="6">
        <f>'1'!T299</f>
        <v>0.49445019102901977</v>
      </c>
      <c r="U299" s="6">
        <f>'1'!U299</f>
        <v>0.29667011461741188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0.32201407125700399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0.40251758907125501</v>
      </c>
      <c r="I300" s="4">
        <f>'1'!I300</f>
        <v>0.24151055344275299</v>
      </c>
      <c r="J300" s="6">
        <f>'1'!J300</f>
        <v>5.1435369812885344E-2</v>
      </c>
      <c r="K300" s="6">
        <f>'1'!K300</f>
        <v>5.1435369812885344E-2</v>
      </c>
      <c r="L300" s="6">
        <f>'1'!L300</f>
        <v>0.5473019081733419</v>
      </c>
      <c r="M300" s="6">
        <f>'1'!M300</f>
        <v>0.39637108879429372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0.68412738521667738</v>
      </c>
      <c r="S300" s="6">
        <f>'1'!S300</f>
        <v>0.41047643113000643</v>
      </c>
      <c r="T300" s="6">
        <f>'1'!T300</f>
        <v>0.49546386099286716</v>
      </c>
      <c r="U300" s="6">
        <f>'1'!U300</f>
        <v>0.29727831659572029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0.32242586049465199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0.40303232561831498</v>
      </c>
      <c r="I301" s="4">
        <f>'1'!I301</f>
        <v>0.24181939537098901</v>
      </c>
      <c r="J301" s="6">
        <f>'1'!J301</f>
        <v>5.1585201826398745E-2</v>
      </c>
      <c r="K301" s="6">
        <f>'1'!K301</f>
        <v>5.1585201826398745E-2</v>
      </c>
      <c r="L301" s="6">
        <f>'1'!L301</f>
        <v>0.54800179384805869</v>
      </c>
      <c r="M301" s="6">
        <f>'1'!M301</f>
        <v>0.39687796524178304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0.68500224231007334</v>
      </c>
      <c r="S301" s="6">
        <f>'1'!S301</f>
        <v>0.41100134538604405</v>
      </c>
      <c r="T301" s="6">
        <f>'1'!T301</f>
        <v>0.49609745655222881</v>
      </c>
      <c r="U301" s="6">
        <f>'1'!U301</f>
        <v>0.29765847393133726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0.32357708871202501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0.40447136089003127</v>
      </c>
      <c r="I302" s="4">
        <f>'1'!I302</f>
        <v>0.24268281653401874</v>
      </c>
      <c r="J302" s="6">
        <f>'1'!J302</f>
        <v>5.1062291717504545E-2</v>
      </c>
      <c r="K302" s="6">
        <f>'1'!K302</f>
        <v>5.1062291717504545E-2</v>
      </c>
      <c r="L302" s="6">
        <f>'1'!L302</f>
        <v>0.54995844561067175</v>
      </c>
      <c r="M302" s="6">
        <f>'1'!M302</f>
        <v>0.39829502624222191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0.68744805701333966</v>
      </c>
      <c r="S302" s="6">
        <f>'1'!S302</f>
        <v>0.41246883420800384</v>
      </c>
      <c r="T302" s="6">
        <f>'1'!T302</f>
        <v>0.49786878280277735</v>
      </c>
      <c r="U302" s="6">
        <f>'1'!U302</f>
        <v>0.29872126968166646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0.32326054355957101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0.40407567944946376</v>
      </c>
      <c r="I303" s="4">
        <f>'1'!I303</f>
        <v>0.24244540766967826</v>
      </c>
      <c r="J303" s="6">
        <f>'1'!J303</f>
        <v>5.0641496527781625E-2</v>
      </c>
      <c r="K303" s="6">
        <f>'1'!K303</f>
        <v>5.0641496527781625E-2</v>
      </c>
      <c r="L303" s="6">
        <f>'1'!L303</f>
        <v>0.5494204387922591</v>
      </c>
      <c r="M303" s="6">
        <f>'1'!M303</f>
        <v>0.39790538691298089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0.68677554849032385</v>
      </c>
      <c r="S303" s="6">
        <f>'1'!S303</f>
        <v>0.41206532909419435</v>
      </c>
      <c r="T303" s="6">
        <f>'1'!T303</f>
        <v>0.49738173364122612</v>
      </c>
      <c r="U303" s="6">
        <f>'1'!U303</f>
        <v>0.29842904018473565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0.32337173949914599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0.40421467437393249</v>
      </c>
      <c r="I304" s="4">
        <f>'1'!I304</f>
        <v>0.2425288046243595</v>
      </c>
      <c r="J304" s="6">
        <f>'1'!J304</f>
        <v>5.0777272725164156E-2</v>
      </c>
      <c r="K304" s="6">
        <f>'1'!K304</f>
        <v>5.0777272725164156E-2</v>
      </c>
      <c r="L304" s="6">
        <f>'1'!L304</f>
        <v>0.54960942975676252</v>
      </c>
      <c r="M304" s="6">
        <f>'1'!M304</f>
        <v>0.39804225936537652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0.68701178719595313</v>
      </c>
      <c r="S304" s="6">
        <f>'1'!S304</f>
        <v>0.41220707231757192</v>
      </c>
      <c r="T304" s="6">
        <f>'1'!T304</f>
        <v>0.49755282420672065</v>
      </c>
      <c r="U304" s="6">
        <f>'1'!U304</f>
        <v>0.29853169452403239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0.324300024154693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0.40537503019336624</v>
      </c>
      <c r="I305" s="4">
        <f>'1'!I305</f>
        <v>0.24322501811601976</v>
      </c>
      <c r="J305" s="6">
        <f>'1'!J305</f>
        <v>5.0771306516863089E-2</v>
      </c>
      <c r="K305" s="6">
        <f>'1'!K305</f>
        <v>5.0771306516863089E-2</v>
      </c>
      <c r="L305" s="6">
        <f>'1'!L305</f>
        <v>0.55118716193885531</v>
      </c>
      <c r="M305" s="6">
        <f>'1'!M305</f>
        <v>0.39918489638801935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0.68898395242356913</v>
      </c>
      <c r="S305" s="6">
        <f>'1'!S305</f>
        <v>0.41339037145414148</v>
      </c>
      <c r="T305" s="6">
        <f>'1'!T305</f>
        <v>0.49898112048502419</v>
      </c>
      <c r="U305" s="6">
        <f>'1'!U305</f>
        <v>0.29938867229101451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0.32287412754867101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0.40359265943583877</v>
      </c>
      <c r="I306" s="4">
        <f>'1'!I306</f>
        <v>0.24215559566150324</v>
      </c>
      <c r="J306" s="6">
        <f>'1'!J306</f>
        <v>5.0769238456878835E-2</v>
      </c>
      <c r="K306" s="6">
        <f>'1'!K306</f>
        <v>5.0769238456878835E-2</v>
      </c>
      <c r="L306" s="6">
        <f>'1'!L306</f>
        <v>0.54876367798895398</v>
      </c>
      <c r="M306" s="6">
        <f>'1'!M306</f>
        <v>0.39742974268299402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0.68595459748619247</v>
      </c>
      <c r="S306" s="6">
        <f>'1'!S306</f>
        <v>0.41157275849171548</v>
      </c>
      <c r="T306" s="6">
        <f>'1'!T306</f>
        <v>0.49678717835374253</v>
      </c>
      <c r="U306" s="6">
        <f>'1'!U306</f>
        <v>0.29807230701224552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0.322037425749858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0.40254678218732248</v>
      </c>
      <c r="I307" s="4">
        <f>'1'!I307</f>
        <v>0.24152806931239351</v>
      </c>
      <c r="J307" s="6">
        <f>'1'!J307</f>
        <v>5.0812263584488607E-2</v>
      </c>
      <c r="K307" s="6">
        <f>'1'!K307</f>
        <v>5.0812263584488607E-2</v>
      </c>
      <c r="L307" s="6">
        <f>'1'!L307</f>
        <v>0.54734160196204351</v>
      </c>
      <c r="M307" s="6">
        <f>'1'!M307</f>
        <v>0.39639983612736723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0.68417700245255442</v>
      </c>
      <c r="S307" s="6">
        <f>'1'!S307</f>
        <v>0.41050620147153261</v>
      </c>
      <c r="T307" s="6">
        <f>'1'!T307</f>
        <v>0.49549979515920906</v>
      </c>
      <c r="U307" s="6">
        <f>'1'!U307</f>
        <v>0.29729987709552541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0.32156424130660499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0.40195530163325621</v>
      </c>
      <c r="I308" s="4">
        <f>'1'!I308</f>
        <v>0.24117318097995374</v>
      </c>
      <c r="J308" s="6">
        <f>'1'!J308</f>
        <v>5.0749521418227438E-2</v>
      </c>
      <c r="K308" s="6">
        <f>'1'!K308</f>
        <v>5.0749521418227438E-2</v>
      </c>
      <c r="L308" s="6">
        <f>'1'!L308</f>
        <v>0.54653736770079098</v>
      </c>
      <c r="M308" s="6">
        <f>'1'!M308</f>
        <v>0.39581738756466756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0.68317170962598872</v>
      </c>
      <c r="S308" s="6">
        <f>'1'!S308</f>
        <v>0.40990302577559323</v>
      </c>
      <c r="T308" s="6">
        <f>'1'!T308</f>
        <v>0.49477173445583444</v>
      </c>
      <c r="U308" s="6">
        <f>'1'!U308</f>
        <v>0.29686304067350067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0.32152767179963498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0.40190958974954372</v>
      </c>
      <c r="I309" s="4">
        <f>'1'!I309</f>
        <v>0.24114575384972625</v>
      </c>
      <c r="J309" s="6">
        <f>'1'!J309</f>
        <v>5.0651693090392996E-2</v>
      </c>
      <c r="K309" s="6">
        <f>'1'!K309</f>
        <v>5.0651693090392996E-2</v>
      </c>
      <c r="L309" s="6">
        <f>'1'!L309</f>
        <v>0.54647521339533611</v>
      </c>
      <c r="M309" s="6">
        <f>'1'!M309</f>
        <v>0.39577237370785756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0.68309401674417014</v>
      </c>
      <c r="S309" s="6">
        <f>'1'!S309</f>
        <v>0.40985641004650208</v>
      </c>
      <c r="T309" s="6">
        <f>'1'!T309</f>
        <v>0.49471546713482195</v>
      </c>
      <c r="U309" s="6">
        <f>'1'!U309</f>
        <v>0.29682928028089317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0.31925937670321303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0.39907422087901628</v>
      </c>
      <c r="I310" s="4">
        <f>'1'!I310</f>
        <v>0.23944453252740977</v>
      </c>
      <c r="J310" s="6">
        <f>'1'!J310</f>
        <v>5.0972533534855959E-2</v>
      </c>
      <c r="K310" s="6">
        <f>'1'!K310</f>
        <v>5.0972533534855959E-2</v>
      </c>
      <c r="L310" s="6">
        <f>'1'!L310</f>
        <v>0.54261997120133543</v>
      </c>
      <c r="M310" s="6">
        <f>'1'!M310</f>
        <v>0.39298030131932532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0.67827496400166931</v>
      </c>
      <c r="S310" s="6">
        <f>'1'!S310</f>
        <v>0.40696497840100154</v>
      </c>
      <c r="T310" s="6">
        <f>'1'!T310</f>
        <v>0.49122537664915666</v>
      </c>
      <c r="U310" s="6">
        <f>'1'!U310</f>
        <v>0.29473522598949398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0.31827867569226698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0.39784834461533369</v>
      </c>
      <c r="I311" s="4">
        <f>'1'!I311</f>
        <v>0.23870900676920023</v>
      </c>
      <c r="J311" s="6">
        <f>'1'!J311</f>
        <v>5.0849190514720574E-2</v>
      </c>
      <c r="K311" s="6">
        <f>'1'!K311</f>
        <v>5.0849190514720574E-2</v>
      </c>
      <c r="L311" s="6">
        <f>'1'!L311</f>
        <v>0.54095315107591946</v>
      </c>
      <c r="M311" s="6">
        <f>'1'!M311</f>
        <v>0.39177314435884547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0.6761914388448993</v>
      </c>
      <c r="S311" s="6">
        <f>'1'!S311</f>
        <v>0.40571486330693962</v>
      </c>
      <c r="T311" s="6">
        <f>'1'!T311</f>
        <v>0.48971643044855684</v>
      </c>
      <c r="U311" s="6">
        <f>'1'!U311</f>
        <v>0.2938298582691341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0.31798733106829402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0.39748416383536755</v>
      </c>
      <c r="I312" s="4">
        <f>'1'!I312</f>
        <v>0.23849049830122052</v>
      </c>
      <c r="J312" s="6">
        <f>'1'!J312</f>
        <v>5.0467138064215197E-2</v>
      </c>
      <c r="K312" s="6">
        <f>'1'!K312</f>
        <v>5.0467138064215197E-2</v>
      </c>
      <c r="L312" s="6">
        <f>'1'!L312</f>
        <v>0.54045797560730091</v>
      </c>
      <c r="M312" s="6">
        <f>'1'!M312</f>
        <v>0.39141452467068172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0.67557246950912608</v>
      </c>
      <c r="S312" s="6">
        <f>'1'!S312</f>
        <v>0.40534348170547568</v>
      </c>
      <c r="T312" s="6">
        <f>'1'!T312</f>
        <v>0.48926815583835215</v>
      </c>
      <c r="U312" s="6">
        <f>'1'!U312</f>
        <v>0.29356089350301129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0.31598564687175201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0.39498205858969004</v>
      </c>
      <c r="I313" s="4">
        <f>'1'!I313</f>
        <v>0.23698923515381401</v>
      </c>
      <c r="J313" s="6">
        <f>'1'!J313</f>
        <v>5.0536532799421295E-2</v>
      </c>
      <c r="K313" s="6">
        <f>'1'!K313</f>
        <v>5.0536532799421295E-2</v>
      </c>
      <c r="L313" s="6">
        <f>'1'!L313</f>
        <v>0.53705587092270934</v>
      </c>
      <c r="M313" s="6">
        <f>'1'!M313</f>
        <v>0.38895062692451005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0.67131983865338674</v>
      </c>
      <c r="S313" s="6">
        <f>'1'!S313</f>
        <v>0.40279190319203201</v>
      </c>
      <c r="T313" s="6">
        <f>'1'!T313</f>
        <v>0.48618828365563754</v>
      </c>
      <c r="U313" s="6">
        <f>'1'!U313</f>
        <v>0.29171297019338255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0.31697932649441601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0.39622415811802003</v>
      </c>
      <c r="I314" s="4">
        <f>'1'!I314</f>
        <v>0.237734494870812</v>
      </c>
      <c r="J314" s="6">
        <f>'1'!J314</f>
        <v>5.0821069516579186E-2</v>
      </c>
      <c r="K314" s="6">
        <f>'1'!K314</f>
        <v>5.0821069516579186E-2</v>
      </c>
      <c r="L314" s="6">
        <f>'1'!L314</f>
        <v>0.53874474977037601</v>
      </c>
      <c r="M314" s="6">
        <f>'1'!M314</f>
        <v>0.39017375941810128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0.67343093721296998</v>
      </c>
      <c r="S314" s="6">
        <f>'1'!S314</f>
        <v>0.40405856232778203</v>
      </c>
      <c r="T314" s="6">
        <f>'1'!T314</f>
        <v>0.48771719927262658</v>
      </c>
      <c r="U314" s="6">
        <f>'1'!U314</f>
        <v>0.29263031956357599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0.31776071927529398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0.39720089909411749</v>
      </c>
      <c r="I315" s="4">
        <f>'1'!I315</f>
        <v>0.23832053945647047</v>
      </c>
      <c r="J315" s="6">
        <f>'1'!J315</f>
        <v>5.0265217299220115E-2</v>
      </c>
      <c r="K315" s="6">
        <f>'1'!K315</f>
        <v>5.0265217299220115E-2</v>
      </c>
      <c r="L315" s="6">
        <f>'1'!L315</f>
        <v>0.54007282142369839</v>
      </c>
      <c r="M315" s="6">
        <f>'1'!M315</f>
        <v>0.39113558542192645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0.67509102677962296</v>
      </c>
      <c r="S315" s="6">
        <f>'1'!S315</f>
        <v>0.40505461606777382</v>
      </c>
      <c r="T315" s="6">
        <f>'1'!T315</f>
        <v>0.48891948177740807</v>
      </c>
      <c r="U315" s="6">
        <f>'1'!U315</f>
        <v>0.29335168906644482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0.31876179892365097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0.39845224865456375</v>
      </c>
      <c r="I316" s="4">
        <f>'1'!I316</f>
        <v>0.23907134919273823</v>
      </c>
      <c r="J316" s="6">
        <f>'1'!J316</f>
        <v>5.0338917820238083E-2</v>
      </c>
      <c r="K316" s="6">
        <f>'1'!K316</f>
        <v>5.0338917820238083E-2</v>
      </c>
      <c r="L316" s="6">
        <f>'1'!L316</f>
        <v>0.54177427751113139</v>
      </c>
      <c r="M316" s="6">
        <f>'1'!M316</f>
        <v>0.39236782669834064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0.67721784688891429</v>
      </c>
      <c r="S316" s="6">
        <f>'1'!S316</f>
        <v>0.40633070813334854</v>
      </c>
      <c r="T316" s="6">
        <f>'1'!T316</f>
        <v>0.49045978337292578</v>
      </c>
      <c r="U316" s="6">
        <f>'1'!U316</f>
        <v>0.29427587002375549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0.31929561183795402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0.39911951479744251</v>
      </c>
      <c r="I317" s="6">
        <f>'1'!I317</f>
        <v>0.23947170887846553</v>
      </c>
      <c r="J317" s="6">
        <f>'1'!J317</f>
        <v>5.0709817695874002E-2</v>
      </c>
      <c r="K317" s="6">
        <f>'1'!K317</f>
        <v>5.0709817695874002E-2</v>
      </c>
      <c r="L317" s="6">
        <f>'1'!L317</f>
        <v>0.54268155720069633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0.316576385905947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0.39572048238243374</v>
      </c>
      <c r="I318" s="6">
        <f>'1'!I318</f>
        <v>0.23743228942946026</v>
      </c>
      <c r="J318" s="6">
        <f>'1'!J318</f>
        <v>5.0551467746580522E-2</v>
      </c>
      <c r="K318" s="6">
        <f>'1'!K318</f>
        <v>5.0551467746580522E-2</v>
      </c>
      <c r="L318" s="6">
        <f>'1'!L318</f>
        <v>0.53805990344646004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0.31298233826253402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0.39122792282816754</v>
      </c>
      <c r="I319" s="6">
        <f>'1'!I319</f>
        <v>0.2347367536969005</v>
      </c>
      <c r="J319" s="6">
        <f>'1'!J319</f>
        <v>5.0161767764154194E-2</v>
      </c>
      <c r="K319" s="6">
        <f>'1'!K319</f>
        <v>5.0161767764154194E-2</v>
      </c>
      <c r="L319" s="6">
        <f>'1'!L319</f>
        <v>0.5319513842577569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0.31357591574312399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0.39196989467890497</v>
      </c>
      <c r="I320" s="6">
        <f>'1'!I320</f>
        <v>0.23518193680734301</v>
      </c>
      <c r="J320" s="6">
        <f>'1'!J320</f>
        <v>5.0090477154672318E-2</v>
      </c>
      <c r="K320" s="6">
        <f>'1'!K320</f>
        <v>5.0090477154672318E-2</v>
      </c>
      <c r="L320" s="6">
        <f>'1'!L320</f>
        <v>0.5329602410648755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0.31449092626084502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0.39311365782605628</v>
      </c>
      <c r="I321" s="6">
        <f>'1'!I321</f>
        <v>0.23586819469563375</v>
      </c>
      <c r="J321" s="6">
        <f>'1'!J321</f>
        <v>4.9996489484595112E-2</v>
      </c>
      <c r="K321" s="6">
        <f>'1'!K321</f>
        <v>4.9996489484595112E-2</v>
      </c>
      <c r="L321" s="6">
        <f>'1'!L321</f>
        <v>0.53451541224231047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0.315624403445735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0.39453050430716874</v>
      </c>
      <c r="I322" s="6">
        <f>'1'!I322</f>
        <v>0.23671830258430127</v>
      </c>
      <c r="J322" s="6">
        <f>'1'!J322</f>
        <v>4.9981677827733259E-2</v>
      </c>
      <c r="K322" s="6">
        <f>'1'!K322</f>
        <v>4.9981677827733259E-2</v>
      </c>
      <c r="L322" s="6">
        <f>'1'!L322</f>
        <v>0.53644189397566966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0.31554149148938798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0.39442686436173496</v>
      </c>
      <c r="I323" s="6">
        <f>'1'!I323</f>
        <v>0.236656118617041</v>
      </c>
      <c r="J323" s="6">
        <f>'1'!J323</f>
        <v>4.9894517997957896E-2</v>
      </c>
      <c r="K323" s="6">
        <f>'1'!K323</f>
        <v>4.9894517997957896E-2</v>
      </c>
      <c r="L323" s="6">
        <f>'1'!L323</f>
        <v>0.53630097506569174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0.31326970150733102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0.39158712688416375</v>
      </c>
      <c r="I324" s="6">
        <f>'1'!I324</f>
        <v>0.23495227613049827</v>
      </c>
      <c r="J324" s="6">
        <f>'1'!J324</f>
        <v>4.9980221617873931E-2</v>
      </c>
      <c r="K324" s="6">
        <f>'1'!K324</f>
        <v>4.9980221617873931E-2</v>
      </c>
      <c r="L324" s="6">
        <f>'1'!L324</f>
        <v>0.53243979289034349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0.31182043871772103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0.38977554839715128</v>
      </c>
      <c r="I325" s="6">
        <f>'1'!I325</f>
        <v>0.23386532903829077</v>
      </c>
      <c r="J325" s="6">
        <f>'1'!J325</f>
        <v>4.9980777320863159E-2</v>
      </c>
      <c r="K325" s="6">
        <f>'1'!K325</f>
        <v>4.9980777320863159E-2</v>
      </c>
      <c r="L325" s="6">
        <f>'1'!L325</f>
        <v>0.52997659528192242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0.31247814324650203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0.39059767905812753</v>
      </c>
      <c r="I326" s="6">
        <f>'1'!I326</f>
        <v>0.23435860743487652</v>
      </c>
      <c r="J326" s="6">
        <f>'1'!J326</f>
        <v>4.9956178201718549E-2</v>
      </c>
      <c r="K326" s="6">
        <f>'1'!K326</f>
        <v>4.9956178201718549E-2</v>
      </c>
      <c r="L326" s="6">
        <f>'1'!L326</f>
        <v>0.53109444377286241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0.31314344808723699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0.39142931010904625</v>
      </c>
      <c r="I327" s="6">
        <f>'1'!I327</f>
        <v>0.23485758606542773</v>
      </c>
      <c r="J327" s="6">
        <f>'1'!J327</f>
        <v>5.0148987409611281E-2</v>
      </c>
      <c r="K327" s="6">
        <f>'1'!K327</f>
        <v>5.0148987409611281E-2</v>
      </c>
      <c r="L327" s="6">
        <f>'1'!L327</f>
        <v>0.53222520991432276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0.31307557050720403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0.39134446313400506</v>
      </c>
      <c r="I328" s="6">
        <f>'1'!I328</f>
        <v>0.23480667788040302</v>
      </c>
      <c r="J328" s="6">
        <f>'1'!J328</f>
        <v>5.000525101427112E-2</v>
      </c>
      <c r="K328" s="6">
        <f>'1'!K328</f>
        <v>5.000525101427112E-2</v>
      </c>
      <c r="L328" s="6">
        <f>'1'!L328</f>
        <v>0.53210984374746795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0.31199675987812697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0.38999594984765873</v>
      </c>
      <c r="I329" s="6">
        <f>'1'!I329</f>
        <v>0.23399756990859522</v>
      </c>
      <c r="J329" s="6">
        <f>'1'!J329</f>
        <v>4.9585092283334117E-2</v>
      </c>
      <c r="K329" s="6">
        <f>'1'!K329</f>
        <v>4.9585092283334117E-2</v>
      </c>
      <c r="L329" s="6">
        <f>'1'!L329</f>
        <v>0.53027627444552172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0.31171205698264398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0.38964007122830496</v>
      </c>
      <c r="I330" s="6">
        <f>'1'!I330</f>
        <v>0.233784042736983</v>
      </c>
      <c r="J330" s="6">
        <f>'1'!J330</f>
        <v>4.9339476483773771E-2</v>
      </c>
      <c r="K330" s="6">
        <f>'1'!K330</f>
        <v>4.9339476483773771E-2</v>
      </c>
      <c r="L330" s="6">
        <f>'1'!L330</f>
        <v>0.52979238739874746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0.31093946671637501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0.38867433339546875</v>
      </c>
      <c r="I331" s="6">
        <f>'1'!I331</f>
        <v>0.23320460003728127</v>
      </c>
      <c r="J331" s="6">
        <f>'1'!J331</f>
        <v>4.9276160477469112E-2</v>
      </c>
      <c r="K331" s="6">
        <f>'1'!K331</f>
        <v>4.9276160477469112E-2</v>
      </c>
      <c r="L331" s="6">
        <f>'1'!L331</f>
        <v>0.52847927668493744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0.31066145400092798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0.38832681750115999</v>
      </c>
      <c r="I332" s="6">
        <f>'1'!I332</f>
        <v>0.23299609050069597</v>
      </c>
      <c r="J332" s="6">
        <f>'1'!J332</f>
        <v>4.9311586241527469E-2</v>
      </c>
      <c r="K332" s="6">
        <f>'1'!K332</f>
        <v>4.9311586241527469E-2</v>
      </c>
      <c r="L332" s="6">
        <f>'1'!L332</f>
        <v>0.52800676040927708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0.31237200592826903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0.3904650074103363</v>
      </c>
      <c r="I333" s="6">
        <f>'1'!I333</f>
        <v>0.23427900444620176</v>
      </c>
      <c r="J333" s="6">
        <f>'1'!J333</f>
        <v>4.9647322248612943E-2</v>
      </c>
      <c r="K333" s="6">
        <f>'1'!K333</f>
        <v>4.9647322248612943E-2</v>
      </c>
      <c r="L333" s="6">
        <f>'1'!L333</f>
        <v>0.53091405054790008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0.31230265703216498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0.39037832129020622</v>
      </c>
      <c r="I334" s="6">
        <f>'1'!I334</f>
        <v>0.23422699277412373</v>
      </c>
      <c r="J334" s="6">
        <f>'1'!J334</f>
        <v>4.9508867852071502E-2</v>
      </c>
      <c r="K334" s="6">
        <f>'1'!K334</f>
        <v>4.9508867852071502E-2</v>
      </c>
      <c r="L334" s="6">
        <f>'1'!L334</f>
        <v>0.5307961837012144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0.31095813339912498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0.38869766674890621</v>
      </c>
      <c r="I335" s="6">
        <f>'1'!I335</f>
        <v>0.23321860004934375</v>
      </c>
      <c r="J335" s="6">
        <f>'1'!J335</f>
        <v>4.9328277158572235E-2</v>
      </c>
      <c r="K335" s="6">
        <f>'1'!K335</f>
        <v>4.9328277158572235E-2</v>
      </c>
      <c r="L335" s="6">
        <f>'1'!L335</f>
        <v>0.52851100297270015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0.30883746855778699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0.38604683569723375</v>
      </c>
      <c r="I336" s="6">
        <f>'1'!I336</f>
        <v>0.23162810141834023</v>
      </c>
      <c r="J336" s="6">
        <f>'1'!J336</f>
        <v>4.9324428761591738E-2</v>
      </c>
      <c r="K336" s="6">
        <f>'1'!K336</f>
        <v>4.9324428761591738E-2</v>
      </c>
      <c r="L336" s="6">
        <f>'1'!L336</f>
        <v>0.52490667627439858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0.30892108998308299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0.38615136247885373</v>
      </c>
      <c r="I337" s="6">
        <f>'1'!I337</f>
        <v>0.23169081748731224</v>
      </c>
      <c r="J337" s="6">
        <f>'1'!J337</f>
        <v>4.9501736806160386E-2</v>
      </c>
      <c r="K337" s="6">
        <f>'1'!K337</f>
        <v>4.9501736806160386E-2</v>
      </c>
      <c r="L337" s="6">
        <f>'1'!L337</f>
        <v>0.52504880101276796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0.30743219143882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0.38429023929852502</v>
      </c>
      <c r="I338" s="6">
        <f>'1'!I338</f>
        <v>0.23057414357911499</v>
      </c>
      <c r="J338" s="6">
        <f>'1'!J338</f>
        <v>4.9350906042517732E-2</v>
      </c>
      <c r="K338" s="6">
        <f>'1'!K338</f>
        <v>4.9350906042517732E-2</v>
      </c>
      <c r="L338" s="6">
        <f>'1'!L338</f>
        <v>0.52251823763964977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0.30807905228260801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0.38509881535326002</v>
      </c>
      <c r="I339" s="6">
        <f>'1'!I339</f>
        <v>0.23105928921195601</v>
      </c>
      <c r="J339" s="6">
        <f>'1'!J339</f>
        <v>4.9719064906736291E-2</v>
      </c>
      <c r="K339" s="6">
        <f>'1'!K339</f>
        <v>4.9719064906736291E-2</v>
      </c>
      <c r="L339" s="6">
        <f>'1'!L339</f>
        <v>0.52361765597483567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0.30938009422765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0.38672511778456253</v>
      </c>
      <c r="I340" s="6">
        <f>'1'!I340</f>
        <v>0.2320350706707375</v>
      </c>
      <c r="J340" s="6">
        <f>'1'!J340</f>
        <v>4.9529989470611525E-2</v>
      </c>
      <c r="K340" s="6">
        <f>'1'!K340</f>
        <v>4.9529989470611525E-2</v>
      </c>
      <c r="L340" s="6">
        <f>'1'!L340</f>
        <v>0.52582893430921229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0.309075072900176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0.38634384112522002</v>
      </c>
      <c r="I341" s="6">
        <f>'1'!I341</f>
        <v>0.231806304675132</v>
      </c>
      <c r="J341" s="6">
        <f>'1'!J341</f>
        <v>4.9576973887121747E-2</v>
      </c>
      <c r="K341" s="6">
        <f>'1'!K341</f>
        <v>4.9576973887121747E-2</v>
      </c>
      <c r="L341" s="6">
        <f>'1'!L341</f>
        <v>0.52531051362682279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0.30740435946196198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0.38425544932745248</v>
      </c>
      <c r="I342" s="6">
        <f>'1'!I342</f>
        <v>0.23055326959647149</v>
      </c>
      <c r="J342" s="6">
        <f>'1'!J342</f>
        <v>4.9610747449015495E-2</v>
      </c>
      <c r="K342" s="6">
        <f>'1'!K342</f>
        <v>4.9610747449015495E-2</v>
      </c>
      <c r="L342" s="6">
        <f>'1'!L342</f>
        <v>0.52247093382468557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0.30628417500051602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0.38285521875064504</v>
      </c>
      <c r="I343" s="6">
        <f>'1'!I343</f>
        <v>0.229713131250387</v>
      </c>
      <c r="J343" s="6">
        <f>'1'!J343</f>
        <v>4.9080873127811807E-2</v>
      </c>
      <c r="K343" s="6">
        <f>'1'!K343</f>
        <v>4.9080873127811807E-2</v>
      </c>
      <c r="L343" s="6">
        <f>'1'!L343</f>
        <v>0.52056704468449266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0.307556688002044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0.38444586000255498</v>
      </c>
      <c r="I344" s="6">
        <f>'1'!I344</f>
        <v>0.23066751600153301</v>
      </c>
      <c r="J344" s="6">
        <f>'1'!J344</f>
        <v>4.907578366602363E-2</v>
      </c>
      <c r="K344" s="6">
        <f>'1'!K344</f>
        <v>4.907578366602363E-2</v>
      </c>
      <c r="L344" s="6">
        <f>'1'!L344</f>
        <v>0.52272983462467448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0.30756696549825302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0.38445870687281625</v>
      </c>
      <c r="I345" s="6">
        <f>'1'!I345</f>
        <v>0.23067522412368976</v>
      </c>
      <c r="J345" s="6">
        <f>'1'!J345</f>
        <v>4.893008204028388E-2</v>
      </c>
      <c r="K345" s="6">
        <f>'1'!K345</f>
        <v>4.893008204028388E-2</v>
      </c>
      <c r="L345" s="6">
        <f>'1'!L345</f>
        <v>0.52274730247402812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0.307627439661177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0.38453429957647123</v>
      </c>
      <c r="I346" s="6">
        <f>'1'!I346</f>
        <v>0.23072057974588275</v>
      </c>
      <c r="J346" s="6">
        <f>'1'!J346</f>
        <v>4.9236724740242516E-2</v>
      </c>
      <c r="K346" s="6">
        <f>'1'!K346</f>
        <v>4.9236724740242516E-2</v>
      </c>
      <c r="L346" s="6">
        <f>'1'!L346</f>
        <v>0.52285008563699442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0.30685606887341599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0.38357008609177001</v>
      </c>
      <c r="I347" s="6">
        <f>'1'!I347</f>
        <v>0.23014205165506199</v>
      </c>
      <c r="J347" s="6">
        <f>'1'!J347</f>
        <v>4.9077456228997021E-2</v>
      </c>
      <c r="K347" s="6">
        <f>'1'!K347</f>
        <v>4.9077456228997021E-2</v>
      </c>
      <c r="L347" s="6">
        <f>'1'!L347</f>
        <v>0.52153904757458058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0.30544551517469498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0.38180689396836875</v>
      </c>
      <c r="I348" s="6">
        <f>'1'!I348</f>
        <v>0.22908413638102124</v>
      </c>
      <c r="J348" s="6">
        <f>'1'!J348</f>
        <v>4.8506092619814166E-2</v>
      </c>
      <c r="K348" s="6">
        <f>'1'!K348</f>
        <v>4.8506092619814166E-2</v>
      </c>
      <c r="L348" s="6">
        <f>'1'!L348</f>
        <v>0.51914164075357616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0.30524670032610002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0.38155837540762505</v>
      </c>
      <c r="I349" s="6">
        <f>'1'!I349</f>
        <v>0.22893502524457501</v>
      </c>
      <c r="J349" s="6">
        <f>'1'!J349</f>
        <v>4.8494179900811771E-2</v>
      </c>
      <c r="K349" s="6">
        <f>'1'!K349</f>
        <v>4.8494179900811771E-2</v>
      </c>
      <c r="L349" s="6">
        <f>'1'!L349</f>
        <v>0.51880373084304188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0.30536099021708102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0.38170123777135129</v>
      </c>
      <c r="I350" s="6">
        <f>'1'!I350</f>
        <v>0.22902074266281075</v>
      </c>
      <c r="J350" s="6">
        <f>'1'!J350</f>
        <v>4.8705965700898059E-2</v>
      </c>
      <c r="K350" s="6">
        <f>'1'!K350</f>
        <v>4.8705965700898059E-2</v>
      </c>
      <c r="L350" s="6">
        <f>'1'!L350</f>
        <v>0.51899798035261968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0.30434946999766799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0.38043683749708501</v>
      </c>
      <c r="I351" s="6">
        <f>'1'!I351</f>
        <v>0.22826210249825099</v>
      </c>
      <c r="J351" s="6">
        <f>'1'!J351</f>
        <v>4.8984178887774107E-2</v>
      </c>
      <c r="K351" s="6">
        <f>'1'!K351</f>
        <v>4.8984178887774107E-2</v>
      </c>
      <c r="L351" s="6">
        <f>'1'!L351</f>
        <v>0.51727877925038335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0.30396877357019397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0.37996096696274245</v>
      </c>
      <c r="I352" s="6">
        <f>'1'!I352</f>
        <v>0.22797658017764549</v>
      </c>
      <c r="J352" s="6">
        <f>'1'!J352</f>
        <v>4.9087067551420803E-2</v>
      </c>
      <c r="K352" s="6">
        <f>'1'!K352</f>
        <v>4.9087067551420803E-2</v>
      </c>
      <c r="L352" s="6">
        <f>'1'!L352</f>
        <v>0.51663173957171971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0.30559813059567897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0.38199766324459872</v>
      </c>
      <c r="I353" s="6">
        <f>'1'!I353</f>
        <v>0.22919859794675923</v>
      </c>
      <c r="J353" s="6">
        <f>'1'!J353</f>
        <v>4.9111459271550223E-2</v>
      </c>
      <c r="K353" s="6">
        <f>'1'!K353</f>
        <v>4.9111459271550223E-2</v>
      </c>
      <c r="L353" s="6">
        <f>'1'!L353</f>
        <v>0.51940102914239761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0.30621484137320898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0.38276855171651125</v>
      </c>
      <c r="I354" s="6">
        <f>'1'!I354</f>
        <v>0.22966113102990673</v>
      </c>
      <c r="J354" s="6">
        <f>'1'!J354</f>
        <v>4.8760680055274064E-2</v>
      </c>
      <c r="K354" s="6">
        <f>'1'!K354</f>
        <v>4.8760680055274064E-2</v>
      </c>
      <c r="L354" s="6">
        <f>'1'!L354</f>
        <v>0.52044920378897652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0.305921166092325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0.38240145761540623</v>
      </c>
      <c r="I355" s="6">
        <f>'1'!I355</f>
        <v>0.22944087456924375</v>
      </c>
      <c r="J355" s="6">
        <f>'1'!J355</f>
        <v>4.8588807369059156E-2</v>
      </c>
      <c r="K355" s="6">
        <f>'1'!K355</f>
        <v>4.8588807369059156E-2</v>
      </c>
      <c r="L355" s="6">
        <f>'1'!L355</f>
        <v>0.51995006708670843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0.30374581643724602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0.37968227054655751</v>
      </c>
      <c r="I356" s="6">
        <f>'1'!I356</f>
        <v>0.22780936232793453</v>
      </c>
      <c r="J356" s="6">
        <f>'1'!J356</f>
        <v>4.8749560574879752E-2</v>
      </c>
      <c r="K356" s="6">
        <f>'1'!K356</f>
        <v>4.8749560574879752E-2</v>
      </c>
      <c r="L356" s="6">
        <f>'1'!L356</f>
        <v>0.51625279692543424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0.30509041492949401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0.3813630186618675</v>
      </c>
      <c r="I357" s="6">
        <f>'1'!I357</f>
        <v>0.22881781119712052</v>
      </c>
      <c r="J357" s="6">
        <f>'1'!J357</f>
        <v>4.8664911965180267E-2</v>
      </c>
      <c r="K357" s="6">
        <f>'1'!K357</f>
        <v>4.8664911965180267E-2</v>
      </c>
      <c r="L357" s="6">
        <f>'1'!L357</f>
        <v>0.51853810488623753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0.30476833824260202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0.38096042280325254</v>
      </c>
      <c r="I358" s="6">
        <f>'1'!I358</f>
        <v>0.2285762536819515</v>
      </c>
      <c r="J358" s="6">
        <f>'1'!J358</f>
        <v>4.8548050864243644E-2</v>
      </c>
      <c r="K358" s="6">
        <f>'1'!K358</f>
        <v>4.8548050864243644E-2</v>
      </c>
      <c r="L358" s="6">
        <f>'1'!L358</f>
        <v>0.51799069655521013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0.30333782734852899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0.37917228418566123</v>
      </c>
      <c r="I359" s="6">
        <f>'1'!I359</f>
        <v>0.22750337051139674</v>
      </c>
      <c r="J359" s="6">
        <f>'1'!J359</f>
        <v>4.8560949247649282E-2</v>
      </c>
      <c r="K359" s="6">
        <f>'1'!K359</f>
        <v>4.8560949247649282E-2</v>
      </c>
      <c r="L359" s="6">
        <f>'1'!L359</f>
        <v>0.5155593700640021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0.30368129797568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0.3796016224696</v>
      </c>
      <c r="I360" s="6">
        <f>'1'!I360</f>
        <v>0.22776097348176</v>
      </c>
      <c r="J360" s="6">
        <f>'1'!J360</f>
        <v>4.8793370965561467E-2</v>
      </c>
      <c r="K360" s="6">
        <f>'1'!K360</f>
        <v>4.8793370965561467E-2</v>
      </c>
      <c r="L360" s="6">
        <f>'1'!L360</f>
        <v>0.51614313998718409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0.30353505745232101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0.37941882181540126</v>
      </c>
      <c r="I361" s="6">
        <f>'1'!I361</f>
        <v>0.22765129308924076</v>
      </c>
      <c r="J361" s="6">
        <f>'1'!J361</f>
        <v>4.8514356461126479E-2</v>
      </c>
      <c r="K361" s="6">
        <f>'1'!K361</f>
        <v>4.8514356461126479E-2</v>
      </c>
      <c r="L361" s="6">
        <f>'1'!L361</f>
        <v>0.51589458650884013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0.30123188414374302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0.37653985517967881</v>
      </c>
      <c r="I362" s="6">
        <f>'1'!I362</f>
        <v>0.22592391310780727</v>
      </c>
      <c r="J362" s="6">
        <f>'1'!J362</f>
        <v>4.8300549027833213E-2</v>
      </c>
      <c r="K362" s="6">
        <f>'1'!K362</f>
        <v>4.8300549027833213E-2</v>
      </c>
      <c r="L362" s="6">
        <f>'1'!L362</f>
        <v>0.51198006456972711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0.30170649466736199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0.37713311833420249</v>
      </c>
      <c r="I363" s="6">
        <f>'1'!I363</f>
        <v>0.22627987100052149</v>
      </c>
      <c r="J363" s="6">
        <f>'1'!J363</f>
        <v>4.8575284680905238E-2</v>
      </c>
      <c r="K363" s="6">
        <f>'1'!K363</f>
        <v>4.8575284680905238E-2</v>
      </c>
      <c r="L363" s="6">
        <f>'1'!L363</f>
        <v>0.51278672262725189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0.30159620595937803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0.37699525744922252</v>
      </c>
      <c r="I364" s="6">
        <f>'1'!I364</f>
        <v>0.22619715446953353</v>
      </c>
      <c r="J364" s="6">
        <f>'1'!J364</f>
        <v>4.8652980963962353E-2</v>
      </c>
      <c r="K364" s="6">
        <f>'1'!K364</f>
        <v>4.8652980963962353E-2</v>
      </c>
      <c r="L364" s="6">
        <f>'1'!L364</f>
        <v>0.51259927361269797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0.29914391907364402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0.37392989884205502</v>
      </c>
      <c r="I365" s="6">
        <f>'1'!I365</f>
        <v>0.22435793930523301</v>
      </c>
      <c r="J365" s="6">
        <f>'1'!J365</f>
        <v>4.9019835093464428E-2</v>
      </c>
      <c r="K365" s="6">
        <f>'1'!K365</f>
        <v>4.9019835093464428E-2</v>
      </c>
      <c r="L365" s="6">
        <f>'1'!L365</f>
        <v>0.50843131509240247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0.300255368994373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0.37531921124296624</v>
      </c>
      <c r="I366" s="6">
        <f>'1'!I366</f>
        <v>0.22519152674577975</v>
      </c>
      <c r="J366" s="6">
        <f>'1'!J366</f>
        <v>4.8669694765569239E-2</v>
      </c>
      <c r="K366" s="6">
        <f>'1'!K366</f>
        <v>4.8669694765569239E-2</v>
      </c>
      <c r="L366" s="6">
        <f>'1'!L366</f>
        <v>0.51032035882294369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0.30267139160597401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0.37833923950746751</v>
      </c>
      <c r="I367" s="6">
        <f>'1'!I367</f>
        <v>0.2270035437044805</v>
      </c>
      <c r="J367" s="6">
        <f>'1'!J367</f>
        <v>4.8502946893465244E-2</v>
      </c>
      <c r="K367" s="6">
        <f>'1'!K367</f>
        <v>4.8502946893465244E-2</v>
      </c>
      <c r="L367" s="6">
        <f>'1'!L367</f>
        <v>0.51442668181795281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0.30292395823670898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0.37865494779588621</v>
      </c>
      <c r="I368" s="6">
        <f>'1'!I368</f>
        <v>0.22719296867753175</v>
      </c>
      <c r="J368" s="6">
        <f>'1'!J368</f>
        <v>4.8542766356766957E-2</v>
      </c>
      <c r="K368" s="6">
        <f>'1'!K368</f>
        <v>4.8542766356766957E-2</v>
      </c>
      <c r="L368" s="6">
        <f>'1'!L368</f>
        <v>0.51485594939126911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0.30107262539395202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0.37634078174244001</v>
      </c>
      <c r="I369" s="6">
        <f>'1'!I369</f>
        <v>0.22580446904546403</v>
      </c>
      <c r="J369" s="6">
        <f>'1'!J369</f>
        <v>4.8570899913091062E-2</v>
      </c>
      <c r="K369" s="6">
        <f>'1'!K369</f>
        <v>4.8570899913091062E-2</v>
      </c>
      <c r="L369" s="6">
        <f>'1'!L369</f>
        <v>0.51170938503912877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0.299693610830635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0.37461701353829374</v>
      </c>
      <c r="I370" s="6">
        <f>'1'!I370</f>
        <v>0.22477020812297627</v>
      </c>
      <c r="J370" s="6">
        <f>'1'!J370</f>
        <v>4.8577699171917323E-2</v>
      </c>
      <c r="K370" s="6">
        <f>'1'!K370</f>
        <v>4.8577699171917323E-2</v>
      </c>
      <c r="L370" s="6">
        <f>'1'!L370</f>
        <v>0.50936558279795319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0.297954340455167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0.37244292556895875</v>
      </c>
      <c r="I371" s="6">
        <f>'1'!I371</f>
        <v>0.22346575534137525</v>
      </c>
      <c r="J371" s="6">
        <f>'1'!J371</f>
        <v>4.8743564081754572E-2</v>
      </c>
      <c r="K371" s="6">
        <f>'1'!K371</f>
        <v>4.8743564081754572E-2</v>
      </c>
      <c r="L371" s="6">
        <f>'1'!L371</f>
        <v>0.50640948217909776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0.29890406592346602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0.37363008240433254</v>
      </c>
      <c r="I372" s="6">
        <f>'1'!I372</f>
        <v>0.2241780494425995</v>
      </c>
      <c r="J372" s="6">
        <f>'1'!J372</f>
        <v>4.8590273089725404E-2</v>
      </c>
      <c r="K372" s="6">
        <f>'1'!K372</f>
        <v>4.8590273089725404E-2</v>
      </c>
      <c r="L372" s="6">
        <f>'1'!L372</f>
        <v>0.50802365561882301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0.30074101904293199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0.375926273803665</v>
      </c>
      <c r="I373" s="6">
        <f>'1'!I373</f>
        <v>0.22555576428219898</v>
      </c>
      <c r="J373" s="6">
        <f>'1'!J373</f>
        <v>4.8401159969776092E-2</v>
      </c>
      <c r="K373" s="6">
        <f>'1'!K373</f>
        <v>4.8401159969776092E-2</v>
      </c>
      <c r="L373" s="6">
        <f>'1'!L373</f>
        <v>0.5111457798899276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0.30181329642340698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0.37726662052925874</v>
      </c>
      <c r="I374" s="6">
        <f>'1'!I374</f>
        <v>0.22635997231755522</v>
      </c>
      <c r="J374" s="6">
        <f>'1'!J374</f>
        <v>4.8442600390206723E-2</v>
      </c>
      <c r="K374" s="6">
        <f>'1'!K374</f>
        <v>4.8442600390206723E-2</v>
      </c>
      <c r="L374" s="6">
        <f>'1'!L374</f>
        <v>0.51296824514473538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0.301746606657188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0.37718325832148503</v>
      </c>
      <c r="I375" s="6">
        <f>'1'!I375</f>
        <v>0.226309954992891</v>
      </c>
      <c r="J375" s="6">
        <f>'1'!J375</f>
        <v>4.8667846408394284E-2</v>
      </c>
      <c r="K375" s="6">
        <f>'1'!K375</f>
        <v>4.8667846408394284E-2</v>
      </c>
      <c r="L375" s="6">
        <f>'1'!L375</f>
        <v>0.5128548978112949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0.300992160968721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0.37624020121090124</v>
      </c>
      <c r="I376" s="6">
        <f>'1'!I376</f>
        <v>0.22574412072654076</v>
      </c>
      <c r="J376" s="6">
        <f>'1'!J376</f>
        <v>4.8463024283925314E-2</v>
      </c>
      <c r="K376" s="6">
        <f>'1'!K376</f>
        <v>4.8463024283925314E-2</v>
      </c>
      <c r="L376" s="6">
        <f>'1'!L376</f>
        <v>0.51157262600466447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0.29999978312125603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0.37499972890157002</v>
      </c>
      <c r="I377" s="6">
        <f>'1'!I377</f>
        <v>0.22499983734094203</v>
      </c>
      <c r="J377" s="6">
        <f>'1'!J377</f>
        <v>4.8161184993177147E-2</v>
      </c>
      <c r="K377" s="6">
        <f>'1'!K377</f>
        <v>4.8161184993177147E-2</v>
      </c>
      <c r="L377" s="6">
        <f>'1'!L377</f>
        <v>0.50988595968158612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0.299512896849497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0.37439112106187122</v>
      </c>
      <c r="I378" s="6">
        <f>'1'!I378</f>
        <v>0.22463467263712275</v>
      </c>
      <c r="J378" s="6">
        <f>'1'!J378</f>
        <v>4.8276350043357126E-2</v>
      </c>
      <c r="K378" s="6">
        <f>'1'!K378</f>
        <v>4.8276350043357126E-2</v>
      </c>
      <c r="L378" s="6">
        <f>'1'!L378</f>
        <v>0.50905843750357416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0.29823435355522598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0.37279294194403245</v>
      </c>
      <c r="I379" s="6">
        <f>'1'!I379</f>
        <v>0.22367576516641949</v>
      </c>
      <c r="J379" s="6">
        <f>'1'!J379</f>
        <v>4.8303085157424146E-2</v>
      </c>
      <c r="K379" s="6">
        <f>'1'!K379</f>
        <v>4.8303085157424146E-2</v>
      </c>
      <c r="L379" s="6">
        <f>'1'!L379</f>
        <v>0.50688539835064139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0.29811572150599802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0.37264465188249751</v>
      </c>
      <c r="I380" s="6">
        <f>'1'!I380</f>
        <v>0.22358679112949853</v>
      </c>
      <c r="J380" s="6">
        <f>'1'!J380</f>
        <v>4.8508197163075029E-2</v>
      </c>
      <c r="K380" s="6">
        <f>'1'!K380</f>
        <v>4.8508197163075029E-2</v>
      </c>
      <c r="L380" s="6">
        <f>'1'!L380</f>
        <v>0.50668376881731214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0.29848407116695402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0.37310508895869254</v>
      </c>
      <c r="I381" s="6">
        <f>'1'!I381</f>
        <v>0.2238630533752155</v>
      </c>
      <c r="J381" s="6">
        <f>'1'!J381</f>
        <v>4.8559316499577475E-2</v>
      </c>
      <c r="K381" s="6">
        <f>'1'!K381</f>
        <v>4.8559316499577475E-2</v>
      </c>
      <c r="L381" s="6">
        <f>'1'!L381</f>
        <v>0.50730982367115529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0.29851241712786603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0.37314052140983256</v>
      </c>
      <c r="I382" s="6">
        <f>'1'!I382</f>
        <v>0.22388431284589952</v>
      </c>
      <c r="J382" s="6">
        <f>'1'!J382</f>
        <v>4.8167706138673189E-2</v>
      </c>
      <c r="K382" s="6">
        <f>'1'!K382</f>
        <v>4.8167706138673189E-2</v>
      </c>
      <c r="L382" s="6">
        <f>'1'!L382</f>
        <v>0.50735800106425977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0.29877736394521398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0.37347170493151749</v>
      </c>
      <c r="I383" s="6">
        <f>'1'!I383</f>
        <v>0.22408302295891047</v>
      </c>
      <c r="J383" s="6">
        <f>'1'!J383</f>
        <v>4.7998215839288039E-2</v>
      </c>
      <c r="K383" s="6">
        <f>'1'!K383</f>
        <v>4.7998215839288039E-2</v>
      </c>
      <c r="L383" s="6">
        <f>'1'!L383</f>
        <v>0.50780831026389495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0.298379138917715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0.37297392364714377</v>
      </c>
      <c r="I384" s="6">
        <f>'1'!I384</f>
        <v>0.22378435418828624</v>
      </c>
      <c r="J384" s="6">
        <f>'1'!J384</f>
        <v>4.7897347023265723E-2</v>
      </c>
      <c r="K384" s="6">
        <f>'1'!K384</f>
        <v>4.7897347023265723E-2</v>
      </c>
      <c r="L384" s="6">
        <f>'1'!L384</f>
        <v>0.50713147860687513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0.297571246357345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0.37196405794668125</v>
      </c>
      <c r="I385" s="6">
        <f>'1'!I385</f>
        <v>0.22317843476800875</v>
      </c>
      <c r="J385" s="6">
        <f>'1'!J385</f>
        <v>4.8013229490919976E-2</v>
      </c>
      <c r="K385" s="6">
        <f>'1'!K385</f>
        <v>4.8013229490919976E-2</v>
      </c>
      <c r="L385" s="6">
        <f>'1'!L385</f>
        <v>0.50575836736933344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0.29776096257212897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0.3722012032151612</v>
      </c>
      <c r="I386" s="6">
        <f>'1'!I386</f>
        <v>0.22332072192909674</v>
      </c>
      <c r="J386" s="6">
        <f>'1'!J386</f>
        <v>4.8420510975164109E-2</v>
      </c>
      <c r="K386" s="6">
        <f>'1'!K386</f>
        <v>4.8420510975164109E-2</v>
      </c>
      <c r="L386" s="6">
        <f>'1'!L386</f>
        <v>0.50608081304991304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0.29763374048922198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0.37204217561152747</v>
      </c>
      <c r="I387" s="6">
        <f>'1'!I387</f>
        <v>0.22322530536691648</v>
      </c>
      <c r="J387" s="6">
        <f>'1'!J387</f>
        <v>4.8467358226862128E-2</v>
      </c>
      <c r="K387" s="6">
        <f>'1'!K387</f>
        <v>4.8467358226862128E-2</v>
      </c>
      <c r="L387" s="6">
        <f>'1'!L387</f>
        <v>0.50586458371414222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0.29824674905967002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0.37280843632458754</v>
      </c>
      <c r="I388" s="6">
        <f>'1'!I388</f>
        <v>0.2236850617947525</v>
      </c>
      <c r="J388" s="6">
        <f>'1'!J388</f>
        <v>4.7899879360141041E-2</v>
      </c>
      <c r="K388" s="6">
        <f>'1'!K388</f>
        <v>4.7899879360141041E-2</v>
      </c>
      <c r="L388" s="6">
        <f>'1'!L388</f>
        <v>0.50690646601146905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0.296886569475037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0.37110821184379628</v>
      </c>
      <c r="I389" s="6">
        <f>'1'!I389</f>
        <v>0.22266492710627775</v>
      </c>
      <c r="J389" s="6">
        <f>'1'!J389</f>
        <v>4.7955456537098422E-2</v>
      </c>
      <c r="K389" s="6">
        <f>'1'!K389</f>
        <v>4.7955456537098422E-2</v>
      </c>
      <c r="L389" s="6">
        <f>'1'!L389</f>
        <v>0.50459467609737574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0.29544434708209899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0.36930543385262371</v>
      </c>
      <c r="I390" s="6">
        <f>'1'!I390</f>
        <v>0.22158326031157424</v>
      </c>
      <c r="J390" s="6">
        <f>'1'!J390</f>
        <v>4.8258268396397477E-2</v>
      </c>
      <c r="K390" s="6">
        <f>'1'!K390</f>
        <v>4.8258268396397477E-2</v>
      </c>
      <c r="L390" s="6">
        <f>'1'!L390</f>
        <v>0.50214344449565074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0.29681797765025802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0.37102247206282252</v>
      </c>
      <c r="I391" s="6">
        <f>'1'!I391</f>
        <v>0.22261348323769353</v>
      </c>
      <c r="J391" s="6">
        <f>'1'!J391</f>
        <v>4.8214150939515657E-2</v>
      </c>
      <c r="K391" s="6">
        <f>'1'!K391</f>
        <v>4.8214150939515657E-2</v>
      </c>
      <c r="L391" s="6">
        <f>'1'!L391</f>
        <v>0.50447809598508409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0.29627037957473101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0.37033797446841377</v>
      </c>
      <c r="I392" s="6">
        <f>'1'!I392</f>
        <v>0.22220278468104826</v>
      </c>
      <c r="J392" s="6">
        <f>'1'!J392</f>
        <v>4.8043164952945583E-2</v>
      </c>
      <c r="K392" s="6">
        <f>'1'!K392</f>
        <v>4.8043164952945583E-2</v>
      </c>
      <c r="L392" s="6">
        <f>'1'!L392</f>
        <v>0.50354738674471433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0.29573270971709698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0.36966588714637122</v>
      </c>
      <c r="I393" s="6">
        <f>'1'!I393</f>
        <v>0.22179953228782273</v>
      </c>
      <c r="J393" s="6">
        <f>'1'!J393</f>
        <v>4.7956099440210849E-2</v>
      </c>
      <c r="K393" s="6">
        <f>'1'!K393</f>
        <v>4.7956099440210849E-2</v>
      </c>
      <c r="L393" s="6">
        <f>'1'!L393</f>
        <v>0.50263355171290436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0.29729892075533898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0.37162365094417371</v>
      </c>
      <c r="I394" s="6">
        <f>'1'!I394</f>
        <v>0.22297419056650425</v>
      </c>
      <c r="J394" s="6">
        <f>'1'!J394</f>
        <v>4.7948803831174745E-2</v>
      </c>
      <c r="K394" s="6">
        <f>'1'!K394</f>
        <v>4.7948803831174745E-2</v>
      </c>
      <c r="L394" s="6">
        <f>'1'!L394</f>
        <v>0.5052955170316431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0.29619504157064203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0.37024380196330253</v>
      </c>
      <c r="I395" s="6">
        <f>'1'!I395</f>
        <v>0.22214628117798152</v>
      </c>
      <c r="J395" s="6">
        <f>'1'!J395</f>
        <v>4.7681309115934205E-2</v>
      </c>
      <c r="K395" s="6">
        <f>'1'!K395</f>
        <v>4.7681309115934205E-2</v>
      </c>
      <c r="L395" s="6">
        <f>'1'!L395</f>
        <v>0.50341934068376137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0.29681224134544698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0.37101530168180874</v>
      </c>
      <c r="I396" s="6">
        <f>'1'!I396</f>
        <v>0.22260918100908522</v>
      </c>
      <c r="J396" s="6">
        <f>'1'!J396</f>
        <v>4.7678901396800186E-2</v>
      </c>
      <c r="K396" s="6">
        <f>'1'!K396</f>
        <v>4.7678901396800186E-2</v>
      </c>
      <c r="L396" s="6">
        <f>'1'!L396</f>
        <v>0.50446834644042382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0.29711322164416998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0.3713915270552125</v>
      </c>
      <c r="I397" s="6">
        <f>'1'!I397</f>
        <v>0.22283491623312748</v>
      </c>
      <c r="J397" s="6">
        <f>'1'!J397</f>
        <v>4.8055673773623568E-2</v>
      </c>
      <c r="K397" s="6">
        <f>'1'!K397</f>
        <v>4.8055673773623568E-2</v>
      </c>
      <c r="L397" s="6">
        <f>'1'!L397</f>
        <v>0.50497989890510542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0.29719379790431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0.3714922473803875</v>
      </c>
      <c r="I398" s="6">
        <f>'1'!I398</f>
        <v>0.2228953484282325</v>
      </c>
      <c r="J398" s="6">
        <f>'1'!J398</f>
        <v>4.7655915301858989E-2</v>
      </c>
      <c r="K398" s="6">
        <f>'1'!K398</f>
        <v>4.7655915301858989E-2</v>
      </c>
      <c r="L398" s="6">
        <f>'1'!L398</f>
        <v>0.50511684801654011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0.295700034834882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0.36962504354360248</v>
      </c>
      <c r="I399" s="6">
        <f>'1'!I399</f>
        <v>0.22177502612616151</v>
      </c>
      <c r="J399" s="6">
        <f>'1'!J399</f>
        <v>4.7534780121082844E-2</v>
      </c>
      <c r="K399" s="6">
        <f>'1'!K399</f>
        <v>4.7534780121082844E-2</v>
      </c>
      <c r="L399" s="6">
        <f>'1'!L399</f>
        <v>0.50257801679383762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0.29520247918965797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0.36900309898707245</v>
      </c>
      <c r="I400" s="6">
        <f>'1'!I400</f>
        <v>0.22140185939224349</v>
      </c>
      <c r="J400" s="6">
        <f>'1'!J400</f>
        <v>4.7514167595439666E-2</v>
      </c>
      <c r="K400" s="6">
        <f>'1'!K400</f>
        <v>4.7514167595439666E-2</v>
      </c>
      <c r="L400" s="6">
        <f>'1'!L400</f>
        <v>0.50173236072362148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0.29360503629583601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0.36700629536979501</v>
      </c>
      <c r="I401" s="6">
        <f>'1'!I401</f>
        <v>0.22020377722187701</v>
      </c>
      <c r="J401" s="6">
        <f>'1'!J401</f>
        <v>4.7769909665321401E-2</v>
      </c>
      <c r="K401" s="6">
        <f>'1'!K401</f>
        <v>4.7769909665321401E-2</v>
      </c>
      <c r="L401" s="6">
        <f>'1'!L401</f>
        <v>0.49901731308432457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0.29242147092915299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0.36552683866144126</v>
      </c>
      <c r="I402" s="6">
        <f>'1'!I402</f>
        <v>0.21931610319686473</v>
      </c>
      <c r="J402" s="6">
        <f>'1'!J402</f>
        <v>4.7743404282936379E-2</v>
      </c>
      <c r="K402" s="6">
        <f>'1'!K402</f>
        <v>4.7743404282936379E-2</v>
      </c>
      <c r="L402" s="6">
        <f>'1'!L402</f>
        <v>0.49700570042061426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0.29398667801309802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0.36748334751637252</v>
      </c>
      <c r="I403" s="6">
        <f>'1'!I403</f>
        <v>0.22049000850982353</v>
      </c>
      <c r="J403" s="6">
        <f>'1'!J403</f>
        <v>4.7608430380898209E-2</v>
      </c>
      <c r="K403" s="6">
        <f>'1'!K403</f>
        <v>4.7608430380898209E-2</v>
      </c>
      <c r="L403" s="6">
        <f>'1'!L403</f>
        <v>0.49966595939745212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0.29338296293920502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0.36672870367400628</v>
      </c>
      <c r="I404" s="6">
        <f>'1'!I404</f>
        <v>0.22003722220440375</v>
      </c>
      <c r="J404" s="6">
        <f>'1'!J404</f>
        <v>4.7694635933388123E-2</v>
      </c>
      <c r="K404" s="6">
        <f>'1'!K404</f>
        <v>4.7694635933388123E-2</v>
      </c>
      <c r="L404" s="6">
        <f>'1'!L404</f>
        <v>0.49863987252291009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0.29257471755407899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0.36571839694259872</v>
      </c>
      <c r="I405" s="6">
        <f>'1'!I405</f>
        <v>0.21943103816555926</v>
      </c>
      <c r="J405" s="6">
        <f>'1'!J405</f>
        <v>4.7387968365016943E-2</v>
      </c>
      <c r="K405" s="6">
        <f>'1'!K405</f>
        <v>4.7387968365016943E-2</v>
      </c>
      <c r="L405" s="6">
        <f>'1'!L405</f>
        <v>0.49726616161697046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0.29367007524457001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0.36708759405571251</v>
      </c>
      <c r="I406" s="6">
        <f>'1'!I406</f>
        <v>0.2202525564334275</v>
      </c>
      <c r="J406" s="6">
        <f>'1'!J406</f>
        <v>4.7368258573304373E-2</v>
      </c>
      <c r="K406" s="6">
        <f>'1'!K406</f>
        <v>4.7368258573304373E-2</v>
      </c>
      <c r="L406" s="6">
        <f>'1'!L406</f>
        <v>0.49912785465354464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0.29559209124072999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0.36949011405091248</v>
      </c>
      <c r="I407" s="6">
        <f>'1'!I407</f>
        <v>0.22169406843054751</v>
      </c>
      <c r="J407" s="6">
        <f>'1'!J407</f>
        <v>4.7231212769817774E-2</v>
      </c>
      <c r="K407" s="6">
        <f>'1'!K407</f>
        <v>4.7231212769817774E-2</v>
      </c>
      <c r="L407" s="6">
        <f>'1'!L407</f>
        <v>0.50239455358422114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0.29502812287588298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0.36878515359485375</v>
      </c>
      <c r="I408" s="6">
        <f>'1'!I408</f>
        <v>0.22127109215691224</v>
      </c>
      <c r="J408" s="6">
        <f>'1'!J408</f>
        <v>4.7605103472378861E-2</v>
      </c>
      <c r="K408" s="6">
        <f>'1'!K408</f>
        <v>4.7605103472378861E-2</v>
      </c>
      <c r="L408" s="6">
        <f>'1'!L408</f>
        <v>0.50143602105480312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0.29433941766729099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0.36792427208411371</v>
      </c>
      <c r="I409" s="6">
        <f>'1'!I409</f>
        <v>0.22075456325046824</v>
      </c>
      <c r="J409" s="6">
        <f>'1'!J409</f>
        <v>4.7624640247921006E-2</v>
      </c>
      <c r="K409" s="6">
        <f>'1'!K409</f>
        <v>4.7624640247921006E-2</v>
      </c>
      <c r="L409" s="6">
        <f>'1'!L409</f>
        <v>0.50026548315451846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0.29436541019085999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0.36795676273857497</v>
      </c>
      <c r="I410" s="6">
        <f>'1'!I410</f>
        <v>0.22077405764314501</v>
      </c>
      <c r="J410" s="6">
        <f>'1'!J410</f>
        <v>4.7515854502415557E-2</v>
      </c>
      <c r="K410" s="6">
        <f>'1'!K410</f>
        <v>4.7515854502415557E-2</v>
      </c>
      <c r="L410" s="6">
        <f>'1'!L410</f>
        <v>0.50030966059587068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0.295819948327747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0.36977493540968376</v>
      </c>
      <c r="I411" s="6">
        <f>'1'!I411</f>
        <v>0.22186496124581023</v>
      </c>
      <c r="J411" s="6">
        <f>'1'!J411</f>
        <v>4.7662568564339071E-2</v>
      </c>
      <c r="K411" s="6">
        <f>'1'!K411</f>
        <v>4.7662568564339071E-2</v>
      </c>
      <c r="L411" s="6">
        <f>'1'!L411</f>
        <v>0.50278182429580354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0.29481341855571402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0.36851677319464254</v>
      </c>
      <c r="I412" s="6">
        <f>'1'!I412</f>
        <v>0.2211100639167855</v>
      </c>
      <c r="J412" s="6">
        <f>'1'!J412</f>
        <v>4.7639858396915834E-2</v>
      </c>
      <c r="K412" s="6">
        <f>'1'!K412</f>
        <v>4.7639858396915834E-2</v>
      </c>
      <c r="L412" s="6">
        <f>'1'!L412</f>
        <v>0.50107110506320429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0.29352069700716199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0.36690087125895249</v>
      </c>
      <c r="I413" s="6">
        <f>'1'!I413</f>
        <v>0.22014052275537149</v>
      </c>
      <c r="J413" s="6">
        <f>'1'!J413</f>
        <v>4.7458767401091541E-2</v>
      </c>
      <c r="K413" s="6">
        <f>'1'!K413</f>
        <v>4.7458767401091541E-2</v>
      </c>
      <c r="L413" s="6">
        <f>'1'!L413</f>
        <v>0.49887396825021502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0.29317123378138599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0.36646404222673246</v>
      </c>
      <c r="I414" s="6">
        <f>'1'!I414</f>
        <v>0.21987842533603949</v>
      </c>
      <c r="J414" s="6">
        <f>'1'!J414</f>
        <v>4.7414709423417814E-2</v>
      </c>
      <c r="K414" s="6">
        <f>'1'!K414</f>
        <v>4.7414709423417814E-2</v>
      </c>
      <c r="L414" s="6">
        <f>'1'!L414</f>
        <v>0.4982800131800002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0.293552481396683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0.36694060174585375</v>
      </c>
      <c r="I415" s="6">
        <f>'1'!I415</f>
        <v>0.22016436104751225</v>
      </c>
      <c r="J415" s="6">
        <f>'1'!J415</f>
        <v>4.7794366848576096E-2</v>
      </c>
      <c r="K415" s="6">
        <f>'1'!K415</f>
        <v>4.7794366848576096E-2</v>
      </c>
      <c r="L415" s="6">
        <f>'1'!L415</f>
        <v>0.49892798966911472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0.29339737541939798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0.36674671927424746</v>
      </c>
      <c r="I416" s="6">
        <f>'1'!I416</f>
        <v>0.2200480315645485</v>
      </c>
      <c r="J416" s="6">
        <f>'1'!J416</f>
        <v>4.7819292506142599E-2</v>
      </c>
      <c r="K416" s="6">
        <f>'1'!K416</f>
        <v>4.7819292506142599E-2</v>
      </c>
      <c r="L416" s="6">
        <f>'1'!L416</f>
        <v>0.49866436827826738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0.29306176218902602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0.3663272027362825</v>
      </c>
      <c r="I417" s="6">
        <f>'1'!I417</f>
        <v>0.21979632164176952</v>
      </c>
      <c r="J417" s="6">
        <f>'1'!J417</f>
        <v>4.7830804172876877E-2</v>
      </c>
      <c r="K417" s="6">
        <f>'1'!K417</f>
        <v>4.7830804172876877E-2</v>
      </c>
      <c r="L417" s="6">
        <f>'1'!L417</f>
        <v>0.49809395295239739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0.29213452306468801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0.36516815383085999</v>
      </c>
      <c r="I418" s="6">
        <f>'1'!I418</f>
        <v>0.21910089229851601</v>
      </c>
      <c r="J418" s="6">
        <f>'1'!J418</f>
        <v>4.7749393840197538E-2</v>
      </c>
      <c r="K418" s="6">
        <f>'1'!K418</f>
        <v>4.7749393840197538E-2</v>
      </c>
      <c r="L418" s="6">
        <f>'1'!L418</f>
        <v>0.49651799777720212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0.29177590922639302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0.36471988653299126</v>
      </c>
      <c r="I419" s="6">
        <f>'1'!I419</f>
        <v>0.21883193191979478</v>
      </c>
      <c r="J419" s="6">
        <f>'1'!J419</f>
        <v>4.7618502122672671E-2</v>
      </c>
      <c r="K419" s="6">
        <f>'1'!K419</f>
        <v>4.7618502122672671E-2</v>
      </c>
      <c r="L419" s="6">
        <f>'1'!L419</f>
        <v>0.49590849013292415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0.29210140283786301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0.36512675354732876</v>
      </c>
      <c r="I420" s="6">
        <f>'1'!I420</f>
        <v>0.21907605212839726</v>
      </c>
      <c r="J420" s="6">
        <f>'1'!J420</f>
        <v>4.7806981433499166E-2</v>
      </c>
      <c r="K420" s="6">
        <f>'1'!K420</f>
        <v>4.7806981433499166E-2</v>
      </c>
      <c r="L420" s="6">
        <f>'1'!L420</f>
        <v>0.496461705941042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0.29191384776644802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0.36489230970806003</v>
      </c>
      <c r="I421" s="6">
        <f>'1'!I421</f>
        <v>0.21893538582483602</v>
      </c>
      <c r="J421" s="6">
        <f>'1'!J421</f>
        <v>4.7813188703218504E-2</v>
      </c>
      <c r="K421" s="6">
        <f>'1'!K421</f>
        <v>4.7813188703218504E-2</v>
      </c>
      <c r="L421" s="6">
        <f>'1'!L421</f>
        <v>0.49614293338532006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0.29183709629941601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0.36479637037427004</v>
      </c>
      <c r="I422" s="6">
        <f>'1'!I422</f>
        <v>0.21887782222456201</v>
      </c>
      <c r="J422" s="6">
        <f>'1'!J422</f>
        <v>4.7612968409719326E-2</v>
      </c>
      <c r="K422" s="6">
        <f>'1'!K422</f>
        <v>4.7612968409719326E-2</v>
      </c>
      <c r="L422" s="6">
        <f>'1'!L422</f>
        <v>0.49601248497293315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0.29060361983706601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0.36325452479633252</v>
      </c>
      <c r="I423" s="6">
        <f>'1'!I423</f>
        <v>0.21795271487779949</v>
      </c>
      <c r="J423" s="6">
        <f>'1'!J423</f>
        <v>4.7838633432069781E-2</v>
      </c>
      <c r="K423" s="6">
        <f>'1'!K423</f>
        <v>4.7838633432069781E-2</v>
      </c>
      <c r="L423" s="6">
        <f>'1'!L423</f>
        <v>0.49391604235818709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0.291371505101232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0.36421438137654</v>
      </c>
      <c r="I424" s="6">
        <f>'1'!I424</f>
        <v>0.218528628825924</v>
      </c>
      <c r="J424" s="6">
        <f>'1'!J424</f>
        <v>4.7858018857565583E-2</v>
      </c>
      <c r="K424" s="6">
        <f>'1'!K424</f>
        <v>4.7858018857565583E-2</v>
      </c>
      <c r="L424" s="6">
        <f>'1'!L424</f>
        <v>0.49522115635117414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0.29152300299251899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0.36440375374064871</v>
      </c>
      <c r="I425" s="6">
        <f>'1'!I425</f>
        <v>0.21864225224438924</v>
      </c>
      <c r="J425" s="6">
        <f>'1'!J425</f>
        <v>4.7681141869137598E-2</v>
      </c>
      <c r="K425" s="6">
        <f>'1'!K425</f>
        <v>4.7681141869137598E-2</v>
      </c>
      <c r="L425" s="6">
        <f>'1'!L425</f>
        <v>0.49547864536294911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0.29089052834774298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0.36361316043467873</v>
      </c>
      <c r="I426" s="6">
        <f>'1'!I426</f>
        <v>0.21816789626080724</v>
      </c>
      <c r="J426" s="6">
        <f>'1'!J426</f>
        <v>4.7582928780092452E-2</v>
      </c>
      <c r="K426" s="6">
        <f>'1'!K426</f>
        <v>4.7582928780092452E-2</v>
      </c>
      <c r="L426" s="6">
        <f>'1'!L426</f>
        <v>0.49440367811507102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0.29120430227028898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0.36400537783786124</v>
      </c>
      <c r="I427" s="6">
        <f>'1'!I427</f>
        <v>0.21840322670271672</v>
      </c>
      <c r="J427" s="6">
        <f>'1'!J427</f>
        <v>4.7755101656256412E-2</v>
      </c>
      <c r="K427" s="6">
        <f>'1'!K427</f>
        <v>4.7755101656256412E-2</v>
      </c>
      <c r="L427" s="6">
        <f>'1'!L427</f>
        <v>0.49493697489267485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0.29065200514332101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0.36331500642915127</v>
      </c>
      <c r="I428" s="6">
        <f>'1'!I428</f>
        <v>0.21798900385749076</v>
      </c>
      <c r="J428" s="6">
        <f>'1'!J428</f>
        <v>4.8042142067131428E-2</v>
      </c>
      <c r="K428" s="6">
        <f>'1'!K428</f>
        <v>4.8042142067131428E-2</v>
      </c>
      <c r="L428" s="6">
        <f>'1'!L428</f>
        <v>0.49399827904535282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0.29114554341203802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0.36393192926504753</v>
      </c>
      <c r="I429" s="6">
        <f>'1'!I429</f>
        <v>0.21835915755902852</v>
      </c>
      <c r="J429" s="6">
        <f>'1'!J429</f>
        <v>4.8041598067722929E-2</v>
      </c>
      <c r="K429" s="6">
        <f>'1'!K429</f>
        <v>4.8041598067722929E-2</v>
      </c>
      <c r="L429" s="6">
        <f>'1'!L429</f>
        <v>0.49483710709771389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0.291368344932941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0.36421043116617624</v>
      </c>
      <c r="I430" s="6">
        <f>'1'!I430</f>
        <v>0.21852625869970577</v>
      </c>
      <c r="J430" s="6">
        <f>'1'!J430</f>
        <v>4.7531844870606979E-2</v>
      </c>
      <c r="K430" s="6">
        <f>'1'!K430</f>
        <v>4.7531844870606979E-2</v>
      </c>
      <c r="L430" s="6">
        <f>'1'!L430</f>
        <v>0.49521578526248516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0.29039161692813298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0.36298952116016625</v>
      </c>
      <c r="I431" s="6">
        <f>'1'!I431</f>
        <v>0.21779371269609973</v>
      </c>
      <c r="J431" s="6">
        <f>'1'!J431</f>
        <v>4.7526516652334698E-2</v>
      </c>
      <c r="K431" s="6">
        <f>'1'!K431</f>
        <v>4.7526516652334698E-2</v>
      </c>
      <c r="L431" s="6">
        <f>'1'!L431</f>
        <v>0.49355571774210927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0.28862087165334699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0.36077608956668372</v>
      </c>
      <c r="I432" s="6">
        <f>'1'!I432</f>
        <v>0.21646565374001026</v>
      </c>
      <c r="J432" s="6">
        <f>'1'!J432</f>
        <v>4.746559228415162E-2</v>
      </c>
      <c r="K432" s="6">
        <f>'1'!K432</f>
        <v>4.746559228415162E-2</v>
      </c>
      <c r="L432" s="6">
        <f>'1'!L432</f>
        <v>0.4905461217204316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0.28752398626410403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0.35940498283013</v>
      </c>
      <c r="I433" s="6">
        <f>'1'!I433</f>
        <v>0.21564298969807802</v>
      </c>
      <c r="J433" s="6">
        <f>'1'!J433</f>
        <v>4.7152583483541788E-2</v>
      </c>
      <c r="K433" s="6">
        <f>'1'!K433</f>
        <v>4.7152583483541788E-2</v>
      </c>
      <c r="L433" s="6">
        <f>'1'!L433</f>
        <v>0.4886818321748328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0.28861111011347601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0.36076388764184503</v>
      </c>
      <c r="I434" s="6">
        <f>'1'!I434</f>
        <v>0.21645833258510699</v>
      </c>
      <c r="J434" s="6">
        <f>'1'!J434</f>
        <v>4.7358902359821972E-2</v>
      </c>
      <c r="K434" s="6">
        <f>'1'!K434</f>
        <v>4.7358902359821972E-2</v>
      </c>
      <c r="L434" s="6">
        <f>'1'!L434</f>
        <v>0.49052953080135392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0.28742290558620998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0.35927863198276244</v>
      </c>
      <c r="I435" s="6">
        <f>'1'!I435</f>
        <v>0.21556717918965748</v>
      </c>
      <c r="J435" s="6">
        <f>'1'!J435</f>
        <v>4.7270259107756757E-2</v>
      </c>
      <c r="K435" s="6">
        <f>'1'!K435</f>
        <v>4.7270259107756757E-2</v>
      </c>
      <c r="L435" s="6">
        <f>'1'!L435</f>
        <v>0.48851003332245685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0.28734977376148002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0.35918721720185004</v>
      </c>
      <c r="I436" s="6">
        <f>'1'!I436</f>
        <v>0.21551233032111</v>
      </c>
      <c r="J436" s="6">
        <f>'1'!J436</f>
        <v>4.7426219140580234E-2</v>
      </c>
      <c r="K436" s="6">
        <f>'1'!K436</f>
        <v>4.7426219140580234E-2</v>
      </c>
      <c r="L436" s="6">
        <f>'1'!L436</f>
        <v>0.48838573693048037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0.28781979803347202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0.35977474754184002</v>
      </c>
      <c r="I437" s="6">
        <f>'1'!I437</f>
        <v>0.21586484852510401</v>
      </c>
      <c r="J437" s="6">
        <f>'1'!J437</f>
        <v>4.7290141280974966E-2</v>
      </c>
      <c r="K437" s="6">
        <f>'1'!K437</f>
        <v>4.7290141280974966E-2</v>
      </c>
      <c r="L437" s="6">
        <f>'1'!L437</f>
        <v>0.48918460009799608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0.28867434256380398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0.36084292820475494</v>
      </c>
      <c r="I438" s="6">
        <f>'1'!I438</f>
        <v>0.21650575692285298</v>
      </c>
      <c r="J438" s="6">
        <f>'1'!J438</f>
        <v>4.6880154745982748E-2</v>
      </c>
      <c r="K438" s="6">
        <f>'1'!K438</f>
        <v>4.6880154745982748E-2</v>
      </c>
      <c r="L438" s="6">
        <f>'1'!L438</f>
        <v>0.49063700200777632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0.28823862040522802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0.36029827550653504</v>
      </c>
      <c r="I439" s="6">
        <f>'1'!I439</f>
        <v>0.216178965303921</v>
      </c>
      <c r="J439" s="6">
        <f>'1'!J439</f>
        <v>4.7150460676784862E-2</v>
      </c>
      <c r="K439" s="6">
        <f>'1'!K439</f>
        <v>4.7150460676784862E-2</v>
      </c>
      <c r="L439" s="6">
        <f>'1'!L439</f>
        <v>0.48989643943580191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0.28633442486254301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0.35791803107817877</v>
      </c>
      <c r="I440" s="6">
        <f>'1'!I440</f>
        <v>0.21475081864690726</v>
      </c>
      <c r="J440" s="6">
        <f>'1'!J440</f>
        <v>4.7170117790390736E-2</v>
      </c>
      <c r="K440" s="6">
        <f>'1'!K440</f>
        <v>4.7170117790390736E-2</v>
      </c>
      <c r="L440" s="6">
        <f>'1'!L440</f>
        <v>0.48666002852376167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0.28816730662256601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0.36020913327820753</v>
      </c>
      <c r="I441" s="6">
        <f>'1'!I441</f>
        <v>0.21612547996692449</v>
      </c>
      <c r="J441" s="6">
        <f>'1'!J441</f>
        <v>4.7220344642009159E-2</v>
      </c>
      <c r="K441" s="6">
        <f>'1'!K441</f>
        <v>4.7220344642009159E-2</v>
      </c>
      <c r="L441" s="6">
        <f>'1'!L441</f>
        <v>0.48977523302647447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0.28849836593865902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0.36062295742332379</v>
      </c>
      <c r="I442" s="6">
        <f>'1'!I442</f>
        <v>0.21637377445399425</v>
      </c>
      <c r="J442" s="6">
        <f>'1'!J442</f>
        <v>4.7600309260784318E-2</v>
      </c>
      <c r="K442" s="6">
        <f>'1'!K442</f>
        <v>4.7600309260784318E-2</v>
      </c>
      <c r="L442" s="6">
        <f>'1'!L442</f>
        <v>0.49033790842357428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0.28613865950963502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0.3576733243870438</v>
      </c>
      <c r="I443" s="6">
        <f>'1'!I443</f>
        <v>0.21460399463222626</v>
      </c>
      <c r="J443" s="6">
        <f>'1'!J443</f>
        <v>4.7530378487897727E-2</v>
      </c>
      <c r="K443" s="6">
        <f>'1'!K443</f>
        <v>4.7530378487897727E-2</v>
      </c>
      <c r="L443" s="6">
        <f>'1'!L443</f>
        <v>0.48632730160042403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0.28586503411915598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0.35733129264894498</v>
      </c>
      <c r="I444" s="6">
        <f>'1'!I444</f>
        <v>0.21439877558936699</v>
      </c>
      <c r="J444" s="6">
        <f>'1'!J444</f>
        <v>4.7344917964291827E-2</v>
      </c>
      <c r="K444" s="6">
        <f>'1'!K444</f>
        <v>4.7344917964291827E-2</v>
      </c>
      <c r="L444" s="6">
        <f>'1'!L444</f>
        <v>0.48586224211482681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0.28786774308313801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0.35983467885392251</v>
      </c>
      <c r="I445" s="6">
        <f>'1'!I445</f>
        <v>0.2159008073123535</v>
      </c>
      <c r="J445" s="6">
        <f>'1'!J445</f>
        <v>4.7325639145036957E-2</v>
      </c>
      <c r="K445" s="6">
        <f>'1'!K445</f>
        <v>4.7325639145036957E-2</v>
      </c>
      <c r="L445" s="6">
        <f>'1'!L445</f>
        <v>0.48926608851577619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0.28966555441223102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0.36208194301528879</v>
      </c>
      <c r="I446" s="6">
        <f>'1'!I446</f>
        <v>0.21724916580917325</v>
      </c>
      <c r="J446" s="6">
        <f>'1'!J446</f>
        <v>4.7138233575154613E-2</v>
      </c>
      <c r="K446" s="6">
        <f>'1'!K446</f>
        <v>4.7138233575154613E-2</v>
      </c>
      <c r="L446" s="6">
        <f>'1'!L446</f>
        <v>0.49232168657429382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0.28818403469283199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0.36023004336603998</v>
      </c>
      <c r="I447" s="6">
        <f>'1'!I447</f>
        <v>0.21613802601962401</v>
      </c>
      <c r="J447" s="6">
        <f>'1'!J447</f>
        <v>4.7516916873713184E-2</v>
      </c>
      <c r="K447" s="6">
        <f>'1'!K447</f>
        <v>4.7516916873713184E-2</v>
      </c>
      <c r="L447" s="6">
        <f>'1'!L447</f>
        <v>0.48980366440756562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0.28473567593601601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0.35591959492002001</v>
      </c>
      <c r="I448" s="6">
        <f>'1'!I448</f>
        <v>0.21355175695201201</v>
      </c>
      <c r="J448" s="6">
        <f>'1'!J448</f>
        <v>4.759193835584398E-2</v>
      </c>
      <c r="K448" s="6">
        <f>'1'!K448</f>
        <v>4.759193835584398E-2</v>
      </c>
      <c r="L448" s="6">
        <f>'1'!L448</f>
        <v>0.48394276112372941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0.28431314955520798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0.35539143694400999</v>
      </c>
      <c r="I449" s="6">
        <f>'1'!I449</f>
        <v>0.21323486216640597</v>
      </c>
      <c r="J449" s="6">
        <f>'1'!J449</f>
        <v>4.7293317168921725E-2</v>
      </c>
      <c r="K449" s="6">
        <f>'1'!K449</f>
        <v>4.7293317168921725E-2</v>
      </c>
      <c r="L449" s="6">
        <f>'1'!L449</f>
        <v>0.48322462637400526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0.284972349940386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0.35621543742548251</v>
      </c>
      <c r="I450" s="6">
        <f>'1'!I450</f>
        <v>0.2137292624552895</v>
      </c>
      <c r="J450" s="6">
        <f>'1'!J450</f>
        <v>4.7268820163025728E-2</v>
      </c>
      <c r="K450" s="6">
        <f>'1'!K450</f>
        <v>4.7268820163025728E-2</v>
      </c>
      <c r="L450" s="6">
        <f>'1'!L450</f>
        <v>0.48434501725403173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0.286199613525073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0.35774951690634127</v>
      </c>
      <c r="I451" s="6">
        <f>'1'!I451</f>
        <v>0.21464971014380474</v>
      </c>
      <c r="J451" s="6">
        <f>'1'!J451</f>
        <v>4.7114109127047596E-2</v>
      </c>
      <c r="K451" s="6">
        <f>'1'!K451</f>
        <v>4.7114109127047596E-2</v>
      </c>
      <c r="L451" s="6">
        <f>'1'!L451</f>
        <v>0.48643090033084535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0.28623801019169598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0.35779751273961996</v>
      </c>
      <c r="I452" s="6">
        <f>'1'!I452</f>
        <v>0.214678507643772</v>
      </c>
      <c r="J452" s="6">
        <f>'1'!J452</f>
        <v>4.7439914770341818E-2</v>
      </c>
      <c r="K452" s="6">
        <f>'1'!K452</f>
        <v>4.7439914770341818E-2</v>
      </c>
      <c r="L452" s="6">
        <f>'1'!L452</f>
        <v>0.48649616011538899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0.28563457357609601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0.35704321697011998</v>
      </c>
      <c r="I453" s="6">
        <f>'1'!I453</f>
        <v>0.21422593018207201</v>
      </c>
      <c r="J453" s="6">
        <f>'1'!J453</f>
        <v>4.7526387696591142E-2</v>
      </c>
      <c r="K453" s="6">
        <f>'1'!K453</f>
        <v>4.7526387696591142E-2</v>
      </c>
      <c r="L453" s="6">
        <f>'1'!L453</f>
        <v>0.48547054651443572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0.28564590727813699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0.35705738409767124</v>
      </c>
      <c r="I454" s="6">
        <f>'1'!I454</f>
        <v>0.21423443045860274</v>
      </c>
      <c r="J454" s="6">
        <f>'1'!J454</f>
        <v>4.7706212228391477E-2</v>
      </c>
      <c r="K454" s="6">
        <f>'1'!K454</f>
        <v>4.7706212228391477E-2</v>
      </c>
      <c r="L454" s="6">
        <f>'1'!L454</f>
        <v>0.48548980951350118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0.284639429024308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0.35579928628038499</v>
      </c>
      <c r="I455" s="6">
        <f>'1'!I455</f>
        <v>0.21347957176823101</v>
      </c>
      <c r="J455" s="6">
        <f>'1'!J455</f>
        <v>4.7996286786927751E-2</v>
      </c>
      <c r="K455" s="6">
        <f>'1'!K455</f>
        <v>4.7996286786927751E-2</v>
      </c>
      <c r="L455" s="6">
        <f>'1'!L455</f>
        <v>0.48377917784232821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0.28549291901118701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0.35686614876398376</v>
      </c>
      <c r="I456" s="6">
        <f>'1'!I456</f>
        <v>0.21411968925839026</v>
      </c>
      <c r="J456" s="6">
        <f>'1'!J456</f>
        <v>4.7542076426657524E-2</v>
      </c>
      <c r="K456" s="6">
        <f>'1'!K456</f>
        <v>4.7542076426657524E-2</v>
      </c>
      <c r="L456" s="6">
        <f>'1'!L456</f>
        <v>0.48522978742781092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0.28461413063482199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0.35576766329352749</v>
      </c>
      <c r="I457" s="6">
        <f>'1'!I457</f>
        <v>0.2134605979761165</v>
      </c>
      <c r="J457" s="6">
        <f>'1'!J457</f>
        <v>4.7429285549240793E-2</v>
      </c>
      <c r="K457" s="6">
        <f>'1'!K457</f>
        <v>4.7429285549240793E-2</v>
      </c>
      <c r="L457" s="6">
        <f>'1'!L457</f>
        <v>0.48373618016590569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0.28338821559928801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0.35423526949910999</v>
      </c>
      <c r="I458" s="6">
        <f>'1'!I458</f>
        <v>0.21254116169946602</v>
      </c>
      <c r="J458" s="6">
        <f>'1'!J458</f>
        <v>4.7451942944329382E-2</v>
      </c>
      <c r="K458" s="6">
        <f>'1'!K458</f>
        <v>4.7451942944329382E-2</v>
      </c>
      <c r="L458" s="6">
        <f>'1'!L458</f>
        <v>0.48165258911167924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0.28495795850244099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0.35619744812805121</v>
      </c>
      <c r="I459" s="6">
        <f>'1'!I459</f>
        <v>0.21371846887683074</v>
      </c>
      <c r="J459" s="6">
        <f>'1'!J459</f>
        <v>4.7405672909251503E-2</v>
      </c>
      <c r="K459" s="6">
        <f>'1'!K459</f>
        <v>4.7405672909251503E-2</v>
      </c>
      <c r="L459" s="6">
        <f>'1'!L459</f>
        <v>0.48432055726252288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0.28341064170351299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0.35426330212939122</v>
      </c>
      <c r="I460" s="6">
        <f>'1'!I460</f>
        <v>0.21255798127763476</v>
      </c>
      <c r="J460" s="6">
        <f>'1'!J460</f>
        <v>4.6928040738460033E-2</v>
      </c>
      <c r="K460" s="6">
        <f>'1'!K460</f>
        <v>4.6928040738460033E-2</v>
      </c>
      <c r="L460" s="6">
        <f>'1'!L460</f>
        <v>0.48169070499148325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0.28328607345305001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0.35410759181631252</v>
      </c>
      <c r="I461" s="6">
        <f>'1'!I461</f>
        <v>0.21246455508978751</v>
      </c>
      <c r="J461" s="6">
        <f>'1'!J461</f>
        <v>4.7187906754808343E-2</v>
      </c>
      <c r="K461" s="6">
        <f>'1'!K461</f>
        <v>4.7187906754808343E-2</v>
      </c>
      <c r="L461" s="6">
        <f>'1'!L461</f>
        <v>0.48147898616531498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0.28346438109238098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0.35433047636547621</v>
      </c>
      <c r="I462" s="6">
        <f>'1'!I462</f>
        <v>0.21259828581928575</v>
      </c>
      <c r="J462" s="6">
        <f>'1'!J462</f>
        <v>4.7647004725829681E-2</v>
      </c>
      <c r="K462" s="6">
        <f>'1'!K462</f>
        <v>4.7647004725829681E-2</v>
      </c>
      <c r="L462" s="6">
        <f>'1'!L462</f>
        <v>0.48178204159039867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0.28362523706885701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0.35453154633607126</v>
      </c>
      <c r="I463" s="6">
        <f>'1'!I463</f>
        <v>0.21271892780164275</v>
      </c>
      <c r="J463" s="6">
        <f>'1'!J463</f>
        <v>4.7624540637516956E-2</v>
      </c>
      <c r="K463" s="6">
        <f>'1'!K463</f>
        <v>4.7624540637516956E-2</v>
      </c>
      <c r="L463" s="6">
        <f>'1'!L463</f>
        <v>0.48205543580116328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0.28433819769288898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0.35542274711611122</v>
      </c>
      <c r="I464" s="6">
        <f>'1'!I464</f>
        <v>0.21325364826966675</v>
      </c>
      <c r="J464" s="6">
        <f>'1'!J464</f>
        <v>4.7437746355393849E-2</v>
      </c>
      <c r="K464" s="6">
        <f>'1'!K464</f>
        <v>4.7437746355393849E-2</v>
      </c>
      <c r="L464" s="6">
        <f>'1'!L464</f>
        <v>0.4832671987171811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0.28328861352429402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0.35411076690536752</v>
      </c>
      <c r="I465" s="6">
        <f>'1'!I465</f>
        <v>0.21246646014322051</v>
      </c>
      <c r="J465" s="6">
        <f>'1'!J465</f>
        <v>4.7482973347675553E-2</v>
      </c>
      <c r="K465" s="6">
        <f>'1'!K465</f>
        <v>4.7482973347675553E-2</v>
      </c>
      <c r="L465" s="6">
        <f>'1'!L465</f>
        <v>0.48148330332398231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0.28285249628230302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0.35356562035287875</v>
      </c>
      <c r="I466" s="6">
        <f>'1'!I466</f>
        <v>0.21213937221172727</v>
      </c>
      <c r="J466" s="6">
        <f>'1'!J466</f>
        <v>4.7343948928930991E-2</v>
      </c>
      <c r="K466" s="6">
        <f>'1'!K466</f>
        <v>4.7343948928930991E-2</v>
      </c>
      <c r="L466" s="6">
        <f>'1'!L466</f>
        <v>0.48074206925990171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0.28258811968007802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0.3532351496000975</v>
      </c>
      <c r="I467" s="6">
        <f>'1'!I467</f>
        <v>0.21194108976005852</v>
      </c>
      <c r="J467" s="6">
        <f>'1'!J467</f>
        <v>4.734798125433471E-2</v>
      </c>
      <c r="K467" s="6">
        <f>'1'!K467</f>
        <v>4.734798125433471E-2</v>
      </c>
      <c r="L467" s="6">
        <f>'1'!L467</f>
        <v>0.48029272920991789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0.28230396944229202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0.35287996180286502</v>
      </c>
      <c r="I468" s="6">
        <f>'1'!I468</f>
        <v>0.21172797708171903</v>
      </c>
      <c r="J468" s="6">
        <f>'1'!J468</f>
        <v>4.7430097605313692E-2</v>
      </c>
      <c r="K468" s="6">
        <f>'1'!K468</f>
        <v>4.7430097605313692E-2</v>
      </c>
      <c r="L468" s="6">
        <f>'1'!L468</f>
        <v>0.47980978147182335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0.28082839288721101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0.35103549110901378</v>
      </c>
      <c r="I469" s="6">
        <f>'1'!I469</f>
        <v>0.21062129466540824</v>
      </c>
      <c r="J469" s="6">
        <f>'1'!J469</f>
        <v>4.7191540910492713E-2</v>
      </c>
      <c r="K469" s="6">
        <f>'1'!K469</f>
        <v>4.7191540910492713E-2</v>
      </c>
      <c r="L469" s="6">
        <f>'1'!L469</f>
        <v>0.47730186043253703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0.28173853217018802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0.35217316521273501</v>
      </c>
      <c r="I470" s="6">
        <f>'1'!I470</f>
        <v>0.21130389912764103</v>
      </c>
      <c r="J470" s="6">
        <f>'1'!J470</f>
        <v>4.6804285858190166E-2</v>
      </c>
      <c r="K470" s="6">
        <f>'1'!K470</f>
        <v>4.6804285858190166E-2</v>
      </c>
      <c r="L470" s="6">
        <f>'1'!L470</f>
        <v>0.47884875235664576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0.28236180574745301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0.35295225718431628</v>
      </c>
      <c r="I471" s="6">
        <f>'1'!I471</f>
        <v>0.21177135431058974</v>
      </c>
      <c r="J471" s="6">
        <f>'1'!J471</f>
        <v>4.6963483020360186E-2</v>
      </c>
      <c r="K471" s="6">
        <f>'1'!K471</f>
        <v>4.6963483020360186E-2</v>
      </c>
      <c r="L471" s="6">
        <f>'1'!L471</f>
        <v>0.47990808127609191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0.28287998288153199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0.353599978601915</v>
      </c>
      <c r="I472" s="6">
        <f>'1'!I472</f>
        <v>0.21215998716114898</v>
      </c>
      <c r="J472" s="6">
        <f>'1'!J472</f>
        <v>4.6948694511871177E-2</v>
      </c>
      <c r="K472" s="6">
        <f>'1'!K472</f>
        <v>4.6948694511871177E-2</v>
      </c>
      <c r="L472" s="6">
        <f>'1'!L472</f>
        <v>0.48078878606376213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0.280196892357577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0.35024611544697126</v>
      </c>
      <c r="I473" s="6">
        <f>'1'!I473</f>
        <v>0.21014766926818274</v>
      </c>
      <c r="J473" s="6">
        <f>'1'!J473</f>
        <v>4.7499002778732577E-2</v>
      </c>
      <c r="K473" s="6">
        <f>'1'!K473</f>
        <v>4.7499002778732577E-2</v>
      </c>
      <c r="L473" s="6">
        <f>'1'!L473</f>
        <v>0.4762285488113025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0.280475470917046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0.35059433864630751</v>
      </c>
      <c r="I474" s="6">
        <f>'1'!I474</f>
        <v>0.21035660318778449</v>
      </c>
      <c r="J474" s="6">
        <f>'1'!J474</f>
        <v>4.7434127792129972E-2</v>
      </c>
      <c r="K474" s="6">
        <f>'1'!K474</f>
        <v>4.7434127792129972E-2</v>
      </c>
      <c r="L474" s="6">
        <f>'1'!L474</f>
        <v>0.47670202680739876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0.28222619109228098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0.35278273886535122</v>
      </c>
      <c r="I475" s="6">
        <f>'1'!I475</f>
        <v>0.21166964331921073</v>
      </c>
      <c r="J475" s="6">
        <f>'1'!J475</f>
        <v>4.7393867105484495E-2</v>
      </c>
      <c r="K475" s="6">
        <f>'1'!K475</f>
        <v>4.7393867105484495E-2</v>
      </c>
      <c r="L475" s="6">
        <f>'1'!L475</f>
        <v>0.47967758774746383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0.28176388418109599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0.35220485522637002</v>
      </c>
      <c r="I476" s="6">
        <f>'1'!I476</f>
        <v>0.21132291313582199</v>
      </c>
      <c r="J476" s="6">
        <f>'1'!J476</f>
        <v>4.7368415470564064E-2</v>
      </c>
      <c r="K476" s="6">
        <f>'1'!K476</f>
        <v>4.7368415470564064E-2</v>
      </c>
      <c r="L476" s="6">
        <f>'1'!L476</f>
        <v>0.47889184116916811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0.28130221889853202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0.351627773623165</v>
      </c>
      <c r="I477" s="6">
        <f>'1'!I477</f>
        <v>0.21097666417389901</v>
      </c>
      <c r="J477" s="6">
        <f>'1'!J477</f>
        <v>4.7202151204145171E-2</v>
      </c>
      <c r="K477" s="6">
        <f>'1'!K477</f>
        <v>4.7202151204145171E-2</v>
      </c>
      <c r="L477" s="6">
        <f>'1'!L477</f>
        <v>0.47810718511641137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0.27962920254683998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0.34953650318355001</v>
      </c>
      <c r="I478" s="6">
        <f>'1'!I478</f>
        <v>0.20972190191012999</v>
      </c>
      <c r="J478" s="6">
        <f>'1'!J478</f>
        <v>4.7093083839397212E-2</v>
      </c>
      <c r="K478" s="6">
        <f>'1'!K478</f>
        <v>4.7093083839397212E-2</v>
      </c>
      <c r="L478" s="6">
        <f>'1'!L478</f>
        <v>0.47526369123394852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0.27900503339386701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0.34875629174233375</v>
      </c>
      <c r="I479" s="6">
        <f>'1'!I479</f>
        <v>0.20925377504540027</v>
      </c>
      <c r="J479" s="6">
        <f>'1'!J479</f>
        <v>4.711669482914408E-2</v>
      </c>
      <c r="K479" s="6">
        <f>'1'!K479</f>
        <v>4.711669482914408E-2</v>
      </c>
      <c r="L479" s="6">
        <f>'1'!L479</f>
        <v>0.47420284017513747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0.278218730443063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0.34777341305382875</v>
      </c>
      <c r="I480" s="6">
        <f>'1'!I480</f>
        <v>0.20866404783229725</v>
      </c>
      <c r="J480" s="6">
        <f>'1'!J480</f>
        <v>4.7085569709327084E-2</v>
      </c>
      <c r="K480" s="6">
        <f>'1'!K480</f>
        <v>4.7085569709327084E-2</v>
      </c>
      <c r="L480" s="6">
        <f>'1'!L480</f>
        <v>0.47286642309343208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0.27777631553118198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0.34722039441397745</v>
      </c>
      <c r="I481" s="6">
        <f>'1'!I481</f>
        <v>0.20833223664838649</v>
      </c>
      <c r="J481" s="6">
        <f>'1'!J481</f>
        <v>4.6936450604633237E-2</v>
      </c>
      <c r="K481" s="6">
        <f>'1'!K481</f>
        <v>4.6936450604633237E-2</v>
      </c>
      <c r="L481" s="6">
        <f>'1'!L481</f>
        <v>0.47211448537676137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0.27877911082064899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0.34847388852581124</v>
      </c>
      <c r="I482" s="6">
        <f>'1'!I482</f>
        <v>0.20908433311548674</v>
      </c>
      <c r="J482" s="6">
        <f>'1'!J482</f>
        <v>4.7134811109255111E-2</v>
      </c>
      <c r="K482" s="6">
        <f>'1'!K482</f>
        <v>4.7134811109255111E-2</v>
      </c>
      <c r="L482" s="6">
        <f>'1'!L482</f>
        <v>0.47381885740401514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0.27957734945197399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0.34947168681496749</v>
      </c>
      <c r="I483" s="6">
        <f>'1'!I483</f>
        <v>0.20968301208898049</v>
      </c>
      <c r="J483" s="6">
        <f>'1'!J483</f>
        <v>4.7814037269033001E-2</v>
      </c>
      <c r="K483" s="6">
        <f>'1'!K483</f>
        <v>4.7814037269033001E-2</v>
      </c>
      <c r="L483" s="6">
        <f>'1'!L483</f>
        <v>0.47517556062010896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0.277832219365787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0.34729027420723374</v>
      </c>
      <c r="I484" s="6">
        <f>'1'!I484</f>
        <v>0.20837416452434027</v>
      </c>
      <c r="J484" s="6">
        <f>'1'!J484</f>
        <v>4.8090770465645125E-2</v>
      </c>
      <c r="K484" s="6">
        <f>'1'!K484</f>
        <v>4.8090770465645125E-2</v>
      </c>
      <c r="L484" s="6">
        <f>'1'!L484</f>
        <v>0.47220950071330897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0.27646660166200399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0.34558325207750495</v>
      </c>
      <c r="I485" s="6">
        <f>'1'!I485</f>
        <v>0.20734995124650299</v>
      </c>
      <c r="J485" s="6">
        <f>'1'!J485</f>
        <v>4.7640807187698017E-2</v>
      </c>
      <c r="K485" s="6">
        <f>'1'!K485</f>
        <v>4.7640807187698017E-2</v>
      </c>
      <c r="L485" s="6">
        <f>'1'!L485</f>
        <v>0.46988846805719492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0.27730584481804599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0.34663230602255746</v>
      </c>
      <c r="I486" s="6">
        <f>'1'!I486</f>
        <v>0.20797938361353449</v>
      </c>
      <c r="J486" s="6">
        <f>'1'!J486</f>
        <v>4.7494988588700347E-2</v>
      </c>
      <c r="K486" s="6">
        <f>'1'!K486</f>
        <v>4.7494988588700347E-2</v>
      </c>
      <c r="L486" s="6">
        <f>'1'!L486</f>
        <v>0.47131486342845996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0.277607816045845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0.34700977005730627</v>
      </c>
      <c r="I487" s="6">
        <f>'1'!I487</f>
        <v>0.20820586203438374</v>
      </c>
      <c r="J487" s="6">
        <f>'1'!J487</f>
        <v>4.734000779725369E-2</v>
      </c>
      <c r="K487" s="6">
        <f>'1'!K487</f>
        <v>4.734000779725369E-2</v>
      </c>
      <c r="L487" s="6">
        <f>'1'!L487</f>
        <v>0.47182810009710213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0.27731712553663002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0.34664640692078752</v>
      </c>
      <c r="I488" s="6">
        <f>'1'!I488</f>
        <v>0.20798784415247251</v>
      </c>
      <c r="J488" s="6">
        <f>'1'!J488</f>
        <v>4.733858198533783E-2</v>
      </c>
      <c r="K488" s="6">
        <f>'1'!K488</f>
        <v>4.733858198533783E-2</v>
      </c>
      <c r="L488" s="6">
        <f>'1'!L488</f>
        <v>0.47133403637572435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0.276276428419165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0.34534553552395625</v>
      </c>
      <c r="I489" s="6">
        <f>'1'!I489</f>
        <v>0.20720732131437375</v>
      </c>
      <c r="J489" s="6">
        <f>'1'!J489</f>
        <v>4.7266901418139363E-2</v>
      </c>
      <c r="K489" s="6">
        <f>'1'!K489</f>
        <v>4.7266901418139363E-2</v>
      </c>
      <c r="L489" s="6">
        <f>'1'!L489</f>
        <v>0.46956524560209223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0.27621272736103403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0.34526590920129252</v>
      </c>
      <c r="I490" s="6">
        <f>'1'!I490</f>
        <v>0.20715954552077553</v>
      </c>
      <c r="J490" s="6">
        <f>'1'!J490</f>
        <v>4.7419361194197526E-2</v>
      </c>
      <c r="K490" s="6">
        <f>'1'!K490</f>
        <v>4.7419361194197526E-2</v>
      </c>
      <c r="L490" s="6">
        <f>'1'!L490</f>
        <v>0.46945697793996294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0.27703334612334102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0.34629168265417626</v>
      </c>
      <c r="I491" s="6">
        <f>'1'!I491</f>
        <v>0.20777500959250578</v>
      </c>
      <c r="J491" s="6">
        <f>'1'!J491</f>
        <v>4.7578031420397189E-2</v>
      </c>
      <c r="K491" s="6">
        <f>'1'!K491</f>
        <v>4.7578031420397189E-2</v>
      </c>
      <c r="L491" s="6">
        <f>'1'!L491</f>
        <v>0.4708517188987672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0.277278418683711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0.34659802335463874</v>
      </c>
      <c r="I492" s="6">
        <f>'1'!I492</f>
        <v>0.20795881401278327</v>
      </c>
      <c r="J492" s="6">
        <f>'1'!J492</f>
        <v>4.7613171912567372E-2</v>
      </c>
      <c r="K492" s="6">
        <f>'1'!K492</f>
        <v>4.7613171912567372E-2</v>
      </c>
      <c r="L492" s="6">
        <f>'1'!L492</f>
        <v>0.47126824939200879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0.27711197914496799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0.34638997393120996</v>
      </c>
      <c r="I493" s="6">
        <f>'1'!I493</f>
        <v>0.20783398435872599</v>
      </c>
      <c r="J493" s="6">
        <f>'1'!J493</f>
        <v>4.7362598643477249E-2</v>
      </c>
      <c r="K493" s="6">
        <f>'1'!K493</f>
        <v>4.7362598643477249E-2</v>
      </c>
      <c r="L493" s="6">
        <f>'1'!L493</f>
        <v>0.47098536524103379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0.27796384154809201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0.34745480193511502</v>
      </c>
      <c r="I494" s="6">
        <f>'1'!I494</f>
        <v>0.20847288116106899</v>
      </c>
      <c r="J494" s="6">
        <f>'1'!J494</f>
        <v>4.7374528761278366E-2</v>
      </c>
      <c r="K494" s="6">
        <f>'1'!K494</f>
        <v>4.7374528761278366E-2</v>
      </c>
      <c r="L494" s="6">
        <f>'1'!L494</f>
        <v>0.47243320855083376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0.27766194434063202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0.34707743042579003</v>
      </c>
      <c r="I495" s="6">
        <f>'1'!I495</f>
        <v>0.208246458255474</v>
      </c>
      <c r="J495" s="6">
        <f>'1'!J495</f>
        <v>4.6925969735058283E-2</v>
      </c>
      <c r="K495" s="6">
        <f>'1'!K495</f>
        <v>4.6925969735058283E-2</v>
      </c>
      <c r="L495" s="6">
        <f>'1'!L495</f>
        <v>0.47192009768872123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0.27786836500834899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0.34733545626043627</v>
      </c>
      <c r="I496" s="6">
        <f>'1'!I496</f>
        <v>0.20840127375626175</v>
      </c>
      <c r="J496" s="6">
        <f>'1'!J496</f>
        <v>4.7172358541622474E-2</v>
      </c>
      <c r="K496" s="6">
        <f>'1'!K496</f>
        <v>4.7172358541622474E-2</v>
      </c>
      <c r="L496" s="6">
        <f>'1'!L496</f>
        <v>0.47227093460987474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0.277271330003665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0.34658916250458127</v>
      </c>
      <c r="I497" s="6">
        <f>'1'!I497</f>
        <v>0.20795349750274875</v>
      </c>
      <c r="J497" s="6">
        <f>'1'!J497</f>
        <v>4.7538388292784242E-2</v>
      </c>
      <c r="K497" s="6">
        <f>'1'!K497</f>
        <v>4.7538388292784242E-2</v>
      </c>
      <c r="L497" s="6">
        <f>'1'!L497</f>
        <v>0.47125620132187179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0.27596274275135801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0.34495342843919752</v>
      </c>
      <c r="I498" s="6">
        <f>'1'!I498</f>
        <v>0.20697205706351851</v>
      </c>
      <c r="J498" s="6">
        <f>'1'!J498</f>
        <v>4.7344085168409537E-2</v>
      </c>
      <c r="K498" s="6">
        <f>'1'!K498</f>
        <v>4.7344085168409537E-2</v>
      </c>
      <c r="L498" s="6">
        <f>'1'!L498</f>
        <v>0.46903209882410446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0.27547500529170299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0.34434375661462874</v>
      </c>
      <c r="I499" s="6">
        <f>'1'!I499</f>
        <v>0.20660625396877724</v>
      </c>
      <c r="J499" s="6">
        <f>'1'!J499</f>
        <v>4.7246461907744661E-2</v>
      </c>
      <c r="K499" s="6">
        <f>'1'!K499</f>
        <v>4.7246461907744661E-2</v>
      </c>
      <c r="L499" s="6">
        <f>'1'!L499</f>
        <v>0.46820312994918917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0.27514740600227899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0.34393425750284873</v>
      </c>
      <c r="I500" s="6">
        <f>'1'!I500</f>
        <v>0.20636055450170926</v>
      </c>
      <c r="J500" s="6">
        <f>'1'!J500</f>
        <v>4.7069016919186288E-2</v>
      </c>
      <c r="K500" s="6">
        <f>'1'!K500</f>
        <v>4.7069016919186288E-2</v>
      </c>
      <c r="L500" s="6">
        <f>'1'!L500</f>
        <v>0.46764633528640287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0.27309773425334299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0.34137216781667873</v>
      </c>
      <c r="I501" s="6">
        <f>'1'!I501</f>
        <v>0.20482330069000726</v>
      </c>
      <c r="J501" s="6">
        <f>'1'!J501</f>
        <v>4.7328104752918619E-2</v>
      </c>
      <c r="K501" s="6">
        <f>'1'!K501</f>
        <v>4.7328104752918619E-2</v>
      </c>
      <c r="L501" s="6">
        <f>'1'!L501</f>
        <v>0.46416266994549815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0.27262760432537497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0.34078450540671873</v>
      </c>
      <c r="I502" s="6">
        <f>'1'!I502</f>
        <v>0.20447070324403122</v>
      </c>
      <c r="J502" s="6">
        <f>'1'!J502</f>
        <v>4.7120572141464437E-2</v>
      </c>
      <c r="K502" s="6">
        <f>'1'!K502</f>
        <v>4.7120572141464437E-2</v>
      </c>
      <c r="L502" s="6">
        <f>'1'!L502</f>
        <v>0.46336362720285679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0.271762767184072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0.33970345898009002</v>
      </c>
      <c r="I503" s="6">
        <f>'1'!I503</f>
        <v>0.203822075388054</v>
      </c>
      <c r="J503" s="6">
        <f>'1'!J503</f>
        <v>4.6906767990543025E-2</v>
      </c>
      <c r="K503" s="6">
        <f>'1'!K503</f>
        <v>4.6906767990543025E-2</v>
      </c>
      <c r="L503" s="6">
        <f>'1'!L503</f>
        <v>0.46189373175435472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0.27318233163171601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0.34147791453964504</v>
      </c>
      <c r="I504" s="6">
        <f>'1'!I504</f>
        <v>0.20488674872378701</v>
      </c>
      <c r="J504" s="6">
        <f>'1'!J504</f>
        <v>4.7198611369326987E-2</v>
      </c>
      <c r="K504" s="6">
        <f>'1'!K504</f>
        <v>4.7198611369326987E-2</v>
      </c>
      <c r="L504" s="6">
        <f>'1'!L504</f>
        <v>0.46430645343430432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0.27422723690384798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0.34278404612980995</v>
      </c>
      <c r="I505" s="6">
        <f>'1'!I505</f>
        <v>0.20567042767788599</v>
      </c>
      <c r="J505" s="6">
        <f>'1'!J505</f>
        <v>4.7811268751258032E-2</v>
      </c>
      <c r="K505" s="6">
        <f>'1'!K505</f>
        <v>4.7811268751258032E-2</v>
      </c>
      <c r="L505" s="6">
        <f>'1'!L505</f>
        <v>0.4660823964763765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0.27498730152774398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0.34373412690967997</v>
      </c>
      <c r="I506" s="6">
        <f>'1'!I506</f>
        <v>0.20624047614580798</v>
      </c>
      <c r="J506" s="6">
        <f>'1'!J506</f>
        <v>4.7393009074412622E-2</v>
      </c>
      <c r="K506" s="6">
        <f>'1'!K506</f>
        <v>4.7393009074412622E-2</v>
      </c>
      <c r="L506" s="6">
        <f>'1'!L506</f>
        <v>0.46737421834418963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0.27376625346893202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0.34220781683616502</v>
      </c>
      <c r="I507" s="6">
        <f>'1'!I507</f>
        <v>0.20532469010169901</v>
      </c>
      <c r="J507" s="6">
        <f>'1'!J507</f>
        <v>4.7161759805818354E-2</v>
      </c>
      <c r="K507" s="6">
        <f>'1'!K507</f>
        <v>4.7161759805818354E-2</v>
      </c>
      <c r="L507" s="6">
        <f>'1'!L507</f>
        <v>0.46529889930626545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0.27240345693373003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0.34050432116716256</v>
      </c>
      <c r="I508" s="6">
        <f>'1'!I508</f>
        <v>0.20430259270029752</v>
      </c>
      <c r="J508" s="6">
        <f>'1'!J508</f>
        <v>4.6973943157867203E-2</v>
      </c>
      <c r="K508" s="6">
        <f>'1'!K508</f>
        <v>4.6973943157867203E-2</v>
      </c>
      <c r="L508" s="6">
        <f>'1'!L508</f>
        <v>0.46298266156778228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0.272293656920644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0.340367071150805</v>
      </c>
      <c r="I509" s="6">
        <f>'1'!I509</f>
        <v>0.204220242690483</v>
      </c>
      <c r="J509" s="6">
        <f>'1'!J509</f>
        <v>4.6771156979357541E-2</v>
      </c>
      <c r="K509" s="6">
        <f>'1'!K509</f>
        <v>4.6771156979357541E-2</v>
      </c>
      <c r="L509" s="6">
        <f>'1'!L509</f>
        <v>0.46279604314938566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0.271133633599899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0.33891704199987377</v>
      </c>
      <c r="I510" s="6">
        <f>'1'!I510</f>
        <v>0.20335022519992424</v>
      </c>
      <c r="J510" s="6">
        <f>'1'!J510</f>
        <v>4.7685266304013083E-2</v>
      </c>
      <c r="K510" s="6">
        <f>'1'!K510</f>
        <v>4.7685266304013083E-2</v>
      </c>
      <c r="L510" s="6">
        <f>'1'!L510</f>
        <v>0.46082444304355485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0.27183235486583202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0.33979044358229005</v>
      </c>
      <c r="I511" s="6">
        <f>'1'!I511</f>
        <v>0.20387426614937401</v>
      </c>
      <c r="J511" s="6">
        <f>'1'!J511</f>
        <v>4.7822980865227904E-2</v>
      </c>
      <c r="K511" s="6">
        <f>'1'!K511</f>
        <v>4.7822980865227904E-2</v>
      </c>
      <c r="L511" s="6">
        <f>'1'!L511</f>
        <v>0.46201200444617824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0.27160347969788501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0.33950434962235626</v>
      </c>
      <c r="I512" s="6">
        <f>'1'!I512</f>
        <v>0.20370260977341376</v>
      </c>
      <c r="J512" s="6">
        <f>'1'!J512</f>
        <v>4.7396446569743469E-2</v>
      </c>
      <c r="K512" s="6">
        <f>'1'!K512</f>
        <v>4.7396446569743469E-2</v>
      </c>
      <c r="L512" s="6">
        <f>'1'!L512</f>
        <v>0.46162300338277157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0.27085923533093198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0.33857404416366499</v>
      </c>
      <c r="I513" s="6">
        <f>'1'!I513</f>
        <v>0.20314442649819897</v>
      </c>
      <c r="J513" s="6">
        <f>'1'!J513</f>
        <v>4.7501405774773534E-2</v>
      </c>
      <c r="K513" s="6">
        <f>'1'!K513</f>
        <v>4.7501405774773534E-2</v>
      </c>
      <c r="L513" s="6">
        <f>'1'!L513</f>
        <v>0.4603580699573761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0.27335944009765201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0.34169930012206501</v>
      </c>
      <c r="I514" s="6">
        <f>'1'!I514</f>
        <v>0.20501958007323901</v>
      </c>
      <c r="J514" s="6">
        <f>'1'!J514</f>
        <v>4.7420020838770484E-2</v>
      </c>
      <c r="K514" s="6">
        <f>'1'!K514</f>
        <v>4.7420020838770484E-2</v>
      </c>
      <c r="L514" s="6">
        <f>'1'!L514</f>
        <v>0.46460747071899017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0.27241586467432899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0.34051983084291126</v>
      </c>
      <c r="I515" s="6">
        <f>'1'!I515</f>
        <v>0.20431189850574674</v>
      </c>
      <c r="J515" s="6">
        <f>'1'!J515</f>
        <v>4.7099259816566555E-2</v>
      </c>
      <c r="K515" s="6">
        <f>'1'!K515</f>
        <v>4.7099259816566555E-2</v>
      </c>
      <c r="L515" s="6">
        <f>'1'!L515</f>
        <v>0.46300375002543703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0.27179693653341203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0.33974617066676505</v>
      </c>
      <c r="I516" s="6">
        <f>'1'!I516</f>
        <v>0.20384770240005901</v>
      </c>
      <c r="J516" s="6">
        <f>'1'!J516</f>
        <v>4.738424850496098E-2</v>
      </c>
      <c r="K516" s="6">
        <f>'1'!K516</f>
        <v>4.738424850496098E-2</v>
      </c>
      <c r="L516" s="6">
        <f>'1'!L516</f>
        <v>0.46195180670127189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0.27158438639810401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0.33948048299763001</v>
      </c>
      <c r="I517" s="6">
        <f>'1'!I517</f>
        <v>0.203688289798578</v>
      </c>
      <c r="J517" s="6">
        <f>'1'!J517</f>
        <v>4.7374600460492147E-2</v>
      </c>
      <c r="K517" s="6">
        <f>'1'!K517</f>
        <v>4.7374600460492147E-2</v>
      </c>
      <c r="L517" s="6">
        <f>'1'!L517</f>
        <v>0.46159055200770377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0.26808875944836702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0.33511094931045876</v>
      </c>
      <c r="I518" s="6">
        <f>'1'!I518</f>
        <v>0.20106656958627528</v>
      </c>
      <c r="J518" s="6">
        <f>'1'!J518</f>
        <v>4.7497301517915744E-2</v>
      </c>
      <c r="K518" s="6">
        <f>'1'!K518</f>
        <v>4.7497301517915744E-2</v>
      </c>
      <c r="L518" s="6">
        <f>'1'!L518</f>
        <v>0.45564931070608905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0.26801462555113298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0.33501828193891625</v>
      </c>
      <c r="I519" s="6">
        <f>'1'!I519</f>
        <v>0.20101096916334973</v>
      </c>
      <c r="J519" s="6">
        <f>'1'!J519</f>
        <v>4.7072352742852541E-2</v>
      </c>
      <c r="K519" s="6">
        <f>'1'!K519</f>
        <v>4.7072352742852541E-2</v>
      </c>
      <c r="L519" s="6">
        <f>'1'!L519</f>
        <v>0.45552331117054662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0.26994577716193602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0.33743222145242002</v>
      </c>
      <c r="I520" s="6">
        <f>'1'!I520</f>
        <v>0.20245933287145201</v>
      </c>
      <c r="J520" s="6">
        <f>'1'!J520</f>
        <v>4.7108495340282809E-2</v>
      </c>
      <c r="K520" s="6">
        <f>'1'!K520</f>
        <v>4.7108495340282809E-2</v>
      </c>
      <c r="L520" s="6">
        <f>'1'!L520</f>
        <v>0.45880553718457995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0.27141575627262898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0.33926969534078621</v>
      </c>
      <c r="I521" s="6">
        <f>'1'!I521</f>
        <v>0.20356181720447175</v>
      </c>
      <c r="J521" s="6">
        <f>'1'!J521</f>
        <v>4.7445541435457372E-2</v>
      </c>
      <c r="K521" s="6">
        <f>'1'!K521</f>
        <v>4.7445541435457372E-2</v>
      </c>
      <c r="L521" s="6">
        <f>'1'!L521</f>
        <v>0.46130394468931013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0.27068879177902999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0.33836098972378748</v>
      </c>
      <c r="I522" s="6">
        <f>'1'!I522</f>
        <v>0.20301659383427251</v>
      </c>
      <c r="J522" s="6">
        <f>'1'!J522</f>
        <v>4.7143411936038632E-2</v>
      </c>
      <c r="K522" s="6">
        <f>'1'!K522</f>
        <v>4.7143411936038632E-2</v>
      </c>
      <c r="L522" s="6">
        <f>'1'!L522</f>
        <v>0.46006838050117421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0.270656740061332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0.338320925076665</v>
      </c>
      <c r="I523" s="6">
        <f>'1'!I523</f>
        <v>0.202992555045999</v>
      </c>
      <c r="J523" s="6">
        <f>'1'!J523</f>
        <v>4.7229680777380739E-2</v>
      </c>
      <c r="K523" s="6">
        <f>'1'!K523</f>
        <v>4.7229680777380739E-2</v>
      </c>
      <c r="L523" s="6">
        <f>'1'!L523</f>
        <v>0.46001390472566583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0.269446341246252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0.336807926557815</v>
      </c>
      <c r="I524" s="6">
        <f>'1'!I524</f>
        <v>0.202084755934689</v>
      </c>
      <c r="J524" s="6">
        <f>'1'!J524</f>
        <v>4.7153370094531043E-2</v>
      </c>
      <c r="K524" s="6">
        <f>'1'!K524</f>
        <v>4.7153370094531043E-2</v>
      </c>
      <c r="L524" s="6">
        <f>'1'!L524</f>
        <v>0.45795668536702688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0.26952739548728299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0.33690924435910374</v>
      </c>
      <c r="I525" s="6">
        <f>'1'!I525</f>
        <v>0.20214554661546225</v>
      </c>
      <c r="J525" s="6">
        <f>'1'!J525</f>
        <v>4.7411841324851593E-2</v>
      </c>
      <c r="K525" s="6">
        <f>'1'!K525</f>
        <v>4.7411841324851593E-2</v>
      </c>
      <c r="L525" s="6">
        <f>'1'!L525</f>
        <v>0.45809444686486656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0.27006179618742798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0.33757724523428501</v>
      </c>
      <c r="I526" s="6">
        <f>'1'!I526</f>
        <v>0.20254634714057099</v>
      </c>
      <c r="J526" s="6">
        <f>'1'!J526</f>
        <v>4.7315621877567667E-2</v>
      </c>
      <c r="K526" s="6">
        <f>'1'!K526</f>
        <v>4.7315621877567667E-2</v>
      </c>
      <c r="L526" s="6">
        <f>'1'!L526</f>
        <v>0.45900272556764748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0.26849317002925799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0.33561646253657251</v>
      </c>
      <c r="I527" s="6">
        <f>'1'!I527</f>
        <v>0.20136987752194349</v>
      </c>
      <c r="J527" s="6">
        <f>'1'!J527</f>
        <v>4.7000724416958989E-2</v>
      </c>
      <c r="K527" s="6">
        <f>'1'!K527</f>
        <v>4.7000724416958989E-2</v>
      </c>
      <c r="L527" s="6">
        <f>'1'!L527</f>
        <v>0.45633665546013386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0.26696529890877102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0.33370662363596376</v>
      </c>
      <c r="I528" s="6">
        <f>'1'!I528</f>
        <v>0.20022397418157828</v>
      </c>
      <c r="J528" s="6">
        <f>'1'!J528</f>
        <v>4.7241118054167898E-2</v>
      </c>
      <c r="K528" s="6">
        <f>'1'!K528</f>
        <v>4.7241118054167898E-2</v>
      </c>
      <c r="L528" s="6">
        <f>'1'!L528</f>
        <v>0.4537398534743658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0.26714441320999499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0.33393051651249372</v>
      </c>
      <c r="I529" s="6">
        <f>'1'!I529</f>
        <v>0.20035830990749626</v>
      </c>
      <c r="J529" s="6">
        <f>'1'!J529</f>
        <v>4.7193303697242589E-2</v>
      </c>
      <c r="K529" s="6">
        <f>'1'!K529</f>
        <v>4.7193303697242589E-2</v>
      </c>
      <c r="L529" s="6">
        <f>'1'!L529</f>
        <v>0.4540442799190188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0.26748583862839498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0.33435729828549371</v>
      </c>
      <c r="I530" s="6">
        <f>'1'!I530</f>
        <v>0.20061437897129625</v>
      </c>
      <c r="J530" s="6">
        <f>'1'!J530</f>
        <v>4.6864262940778355E-2</v>
      </c>
      <c r="K530" s="6">
        <f>'1'!K530</f>
        <v>4.6864262940778355E-2</v>
      </c>
      <c r="L530" s="6">
        <f>'1'!L530</f>
        <v>0.45462457376226534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0.26752425473854602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0.33440531842318255</v>
      </c>
      <c r="I531" s="6">
        <f>'1'!I531</f>
        <v>0.20064319105390951</v>
      </c>
      <c r="J531" s="6">
        <f>'1'!J531</f>
        <v>4.6594109117885932E-2</v>
      </c>
      <c r="K531" s="6">
        <f>'1'!K531</f>
        <v>4.6594109117885932E-2</v>
      </c>
      <c r="L531" s="6">
        <f>'1'!L531</f>
        <v>0.45468986659343941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0.26798629508128202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0.33498286885160256</v>
      </c>
      <c r="I532" s="6">
        <f>'1'!I532</f>
        <v>0.20098972131096152</v>
      </c>
      <c r="J532" s="6">
        <f>'1'!J532</f>
        <v>4.6436373267103433E-2</v>
      </c>
      <c r="K532" s="6">
        <f>'1'!K532</f>
        <v>4.6436373267103433E-2</v>
      </c>
      <c r="L532" s="6">
        <f>'1'!L532</f>
        <v>0.45547516010637618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0.26686531208581599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0.33358164010726998</v>
      </c>
      <c r="I533" s="6">
        <f>'1'!I533</f>
        <v>0.20014898406436199</v>
      </c>
      <c r="J533" s="6">
        <f>'1'!J533</f>
        <v>4.6512241720460278E-2</v>
      </c>
      <c r="K533" s="6">
        <f>'1'!K533</f>
        <v>4.6512241720460278E-2</v>
      </c>
      <c r="L533" s="6">
        <f>'1'!L533</f>
        <v>0.45356991376091826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0.26692899659914399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0.33366124574892997</v>
      </c>
      <c r="I534" s="6">
        <f>'1'!I534</f>
        <v>0.200196747449358</v>
      </c>
      <c r="J534" s="6">
        <f>'1'!J534</f>
        <v>4.6343827137970334E-2</v>
      </c>
      <c r="K534" s="6">
        <f>'1'!K534</f>
        <v>4.6343827137970334E-2</v>
      </c>
      <c r="L534" s="6">
        <f>'1'!L534</f>
        <v>0.45367815330315148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0.26727831567304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0.33409789459130002</v>
      </c>
      <c r="I535" s="6">
        <f>'1'!I535</f>
        <v>0.20045873675477999</v>
      </c>
      <c r="J535" s="6">
        <f>'1'!J535</f>
        <v>4.67205716172166E-2</v>
      </c>
      <c r="K535" s="6">
        <f>'1'!K535</f>
        <v>4.67205716172166E-2</v>
      </c>
      <c r="L535" s="6">
        <f>'1'!L535</f>
        <v>0.45427186336979031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0.265715011487688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0.33214376435961002</v>
      </c>
      <c r="I536" s="6">
        <f>'1'!I536</f>
        <v>0.19928625861576599</v>
      </c>
      <c r="J536" s="6">
        <f>'1'!J536</f>
        <v>4.688060534717866E-2</v>
      </c>
      <c r="K536" s="6">
        <f>'1'!K536</f>
        <v>4.688060534717866E-2</v>
      </c>
      <c r="L536" s="6">
        <f>'1'!L536</f>
        <v>0.45161483859954149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0.26235081819877698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0.32793852274847124</v>
      </c>
      <c r="I537" s="6">
        <f>'1'!I537</f>
        <v>0.19676311364908272</v>
      </c>
      <c r="J537" s="6">
        <f>'1'!J537</f>
        <v>4.66262977650755E-2</v>
      </c>
      <c r="K537" s="6">
        <f>'1'!K537</f>
        <v>4.66262977650755E-2</v>
      </c>
      <c r="L537" s="6">
        <f>'1'!L537</f>
        <v>0.44589698472036909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0.26260255503424201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0.32825319379280249</v>
      </c>
      <c r="I538" s="6">
        <f>'1'!I538</f>
        <v>0.19695191627568151</v>
      </c>
      <c r="J538" s="6">
        <f>'1'!J538</f>
        <v>4.6784983658463362E-2</v>
      </c>
      <c r="K538" s="6">
        <f>'1'!K538</f>
        <v>4.6784983658463362E-2</v>
      </c>
      <c r="L538" s="6">
        <f>'1'!L538</f>
        <v>0.44632484195614053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0.264522257323136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0.33065282165392001</v>
      </c>
      <c r="I539" s="6">
        <f>'1'!I539</f>
        <v>0.19839169299235199</v>
      </c>
      <c r="J539" s="6">
        <f>'1'!J539</f>
        <v>4.7200118108895961E-2</v>
      </c>
      <c r="K539" s="6">
        <f>'1'!K539</f>
        <v>4.7200118108895961E-2</v>
      </c>
      <c r="L539" s="6">
        <f>'1'!L539</f>
        <v>0.44958760846114171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0.26366301864684999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0.3295787733085625</v>
      </c>
      <c r="I540" s="6">
        <f>'1'!I540</f>
        <v>0.19774726398513748</v>
      </c>
      <c r="J540" s="6">
        <f>'1'!J540</f>
        <v>4.7140694644249068E-2</v>
      </c>
      <c r="K540" s="6">
        <f>'1'!K540</f>
        <v>4.7140694644249068E-2</v>
      </c>
      <c r="L540" s="6">
        <f>'1'!L540</f>
        <v>0.44812722828187823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0.262757493121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0.32844686640124998</v>
      </c>
      <c r="I541" s="6">
        <f>'1'!I541</f>
        <v>0.19706811984075001</v>
      </c>
      <c r="J541" s="6">
        <f>'1'!J541</f>
        <v>4.6894081391104285E-2</v>
      </c>
      <c r="K541" s="6">
        <f>'1'!K541</f>
        <v>4.6894081391104285E-2</v>
      </c>
      <c r="L541" s="6">
        <f>'1'!L541</f>
        <v>0.44658817799670658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0.26455699212300698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0.33069624015375876</v>
      </c>
      <c r="I542" s="6">
        <f>'1'!I542</f>
        <v>0.19841774409225524</v>
      </c>
      <c r="J542" s="6">
        <f>'1'!J542</f>
        <v>4.6871817158380888E-2</v>
      </c>
      <c r="K542" s="6">
        <f>'1'!K542</f>
        <v>4.6871817158380888E-2</v>
      </c>
      <c r="L542" s="6">
        <f>'1'!L542</f>
        <v>0.44964664445970909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0.26283619265338698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0.32854524081673375</v>
      </c>
      <c r="I543" s="6">
        <f>'1'!I543</f>
        <v>0.19712714449004023</v>
      </c>
      <c r="J543" s="6">
        <f>'1'!J543</f>
        <v>4.689646419978493E-2</v>
      </c>
      <c r="K543" s="6">
        <f>'1'!K543</f>
        <v>4.689646419978493E-2</v>
      </c>
      <c r="L543" s="6">
        <f>'1'!L543</f>
        <v>0.44672193738206389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0.26224890855389998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0.32781113569237497</v>
      </c>
      <c r="I544" s="6">
        <f>'1'!I544</f>
        <v>0.196686681415425</v>
      </c>
      <c r="J544" s="6">
        <f>'1'!J544</f>
        <v>4.7301277055410651E-2</v>
      </c>
      <c r="K544" s="6">
        <f>'1'!K544</f>
        <v>4.7301277055410651E-2</v>
      </c>
      <c r="L544" s="6">
        <f>'1'!L544</f>
        <v>0.4457237769382224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0.260504596027402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0.32563074503425249</v>
      </c>
      <c r="I545" s="6">
        <f>'1'!I545</f>
        <v>0.19537844702055152</v>
      </c>
      <c r="J545" s="6">
        <f>'1'!J545</f>
        <v>4.7171721594002014E-2</v>
      </c>
      <c r="K545" s="6">
        <f>'1'!K545</f>
        <v>4.7171721594002014E-2</v>
      </c>
      <c r="L545" s="6">
        <f>'1'!L545</f>
        <v>0.44275910657311568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0.26027901547112398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0.325348769338905</v>
      </c>
      <c r="I546" s="6">
        <f>'1'!I546</f>
        <v>0.19520926160334298</v>
      </c>
      <c r="J546" s="6">
        <f>'1'!J546</f>
        <v>4.6845816052954403E-2</v>
      </c>
      <c r="K546" s="6">
        <f>'1'!K546</f>
        <v>4.6845816052954403E-2</v>
      </c>
      <c r="L546" s="6">
        <f>'1'!L546</f>
        <v>0.44237570510119917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0.25981697989452901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0.32477122486816123</v>
      </c>
      <c r="I547" s="6">
        <f>'1'!I547</f>
        <v>0.19486273492089676</v>
      </c>
      <c r="J547" s="6">
        <f>'1'!J547</f>
        <v>4.7129031230556832E-2</v>
      </c>
      <c r="K547" s="6">
        <f>'1'!K547</f>
        <v>4.7129031230556832E-2</v>
      </c>
      <c r="L547" s="6">
        <f>'1'!L547</f>
        <v>0.44159041968889623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0.25936458616478397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0.32420573270597997</v>
      </c>
      <c r="I548" s="6">
        <f>'1'!I548</f>
        <v>0.19452343962358798</v>
      </c>
      <c r="J548" s="6">
        <f>'1'!J548</f>
        <v>4.7416762793915469E-2</v>
      </c>
      <c r="K548" s="6">
        <f>'1'!K548</f>
        <v>4.7416762793915469E-2</v>
      </c>
      <c r="L548" s="6">
        <f>'1'!L548</f>
        <v>0.44082152176288758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0.26178949081221597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0.32723686351526998</v>
      </c>
      <c r="I549" s="6">
        <f>'1'!I549</f>
        <v>0.19634211810916197</v>
      </c>
      <c r="J549" s="6">
        <f>'1'!J549</f>
        <v>4.7051786315644856E-2</v>
      </c>
      <c r="K549" s="6">
        <f>'1'!K549</f>
        <v>4.7051786315644856E-2</v>
      </c>
      <c r="L549" s="6">
        <f>'1'!L549</f>
        <v>0.44494294085335562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0.26424824393826701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0.33031030492283375</v>
      </c>
      <c r="I550" s="6">
        <f>'1'!I550</f>
        <v>0.19818618295370027</v>
      </c>
      <c r="J550" s="6">
        <f>'1'!J550</f>
        <v>4.6449906779885926E-2</v>
      </c>
      <c r="K550" s="6">
        <f>'1'!K550</f>
        <v>4.6449906779885926E-2</v>
      </c>
      <c r="L550" s="6">
        <f>'1'!L550</f>
        <v>0.44912188953209486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0.26414749213611799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0.33018436517014749</v>
      </c>
      <c r="I551" s="6">
        <f>'1'!I551</f>
        <v>0.19811061910208849</v>
      </c>
      <c r="J551" s="6">
        <f>'1'!J551</f>
        <v>4.7060875020978429E-2</v>
      </c>
      <c r="K551" s="6">
        <f>'1'!K551</f>
        <v>4.7060875020978429E-2</v>
      </c>
      <c r="L551" s="6">
        <f>'1'!L551</f>
        <v>0.44895064964387255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0.263501351057573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0.32937668882196625</v>
      </c>
      <c r="I552" s="6">
        <f>'1'!I552</f>
        <v>0.19762601329317975</v>
      </c>
      <c r="J552" s="6">
        <f>'1'!J552</f>
        <v>4.7151368898726738E-2</v>
      </c>
      <c r="K552" s="6">
        <f>'1'!K552</f>
        <v>4.7151368898726738E-2</v>
      </c>
      <c r="L552" s="6">
        <f>'1'!L552</f>
        <v>0.44785245463687667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0.26067295573629601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0.32584119467036998</v>
      </c>
      <c r="I553" s="6">
        <f>'1'!I553</f>
        <v>0.19550471680222201</v>
      </c>
      <c r="J553" s="6">
        <f>'1'!J553</f>
        <v>4.6746251883569033E-2</v>
      </c>
      <c r="K553" s="6">
        <f>'1'!K553</f>
        <v>4.6746251883569033E-2</v>
      </c>
      <c r="L553" s="6">
        <f>'1'!L553</f>
        <v>0.44304525428578401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0.25836249970738001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0.32295312463422499</v>
      </c>
      <c r="I554" s="6">
        <f>'1'!I554</f>
        <v>0.19377187478053501</v>
      </c>
      <c r="J554" s="6">
        <f>'1'!J554</f>
        <v>4.679371392185519E-2</v>
      </c>
      <c r="K554" s="6">
        <f>'1'!K554</f>
        <v>4.679371392185519E-2</v>
      </c>
      <c r="L554" s="6">
        <f>'1'!L554</f>
        <v>0.43911835448156056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0.258573131035852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0.32321641379481503</v>
      </c>
      <c r="I555" s="6">
        <f>'1'!I555</f>
        <v>0.193929848276889</v>
      </c>
      <c r="J555" s="6">
        <f>'1'!J555</f>
        <v>4.7092424649009361E-2</v>
      </c>
      <c r="K555" s="6">
        <f>'1'!K555</f>
        <v>4.7092424649009361E-2</v>
      </c>
      <c r="L555" s="6">
        <f>'1'!L555</f>
        <v>0.43947634793055423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0.25877954852701901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0.32347443565877376</v>
      </c>
      <c r="I556" s="6">
        <f>'1'!I556</f>
        <v>0.19408466139526426</v>
      </c>
      <c r="J556" s="6">
        <f>'1'!J556</f>
        <v>4.7532855041578725E-2</v>
      </c>
      <c r="K556" s="6">
        <f>'1'!K556</f>
        <v>4.7532855041578725E-2</v>
      </c>
      <c r="L556" s="6">
        <f>'1'!L556</f>
        <v>0.43982717945277644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0.25752486460157398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0.32190608075196747</v>
      </c>
      <c r="I557" s="6">
        <f>'1'!I557</f>
        <v>0.19314364845118048</v>
      </c>
      <c r="J557" s="6">
        <f>'1'!J557</f>
        <v>4.7725665484986537E-2</v>
      </c>
      <c r="K557" s="6">
        <f>'1'!K557</f>
        <v>4.7725665484986537E-2</v>
      </c>
      <c r="L557" s="6">
        <f>'1'!L557</f>
        <v>0.43769469218639723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0.25822744076870902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0.32278430096088628</v>
      </c>
      <c r="I558" s="6">
        <f>'1'!I558</f>
        <v>0.19367058057653175</v>
      </c>
      <c r="J558" s="6">
        <f>'1'!J558</f>
        <v>4.7356563377799241E-2</v>
      </c>
      <c r="K558" s="6">
        <f>'1'!K558</f>
        <v>4.7356563377799241E-2</v>
      </c>
      <c r="L558" s="6">
        <f>'1'!L558</f>
        <v>0.43888880546042008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0.25948543591818002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0.32435679489772501</v>
      </c>
      <c r="I559" s="6">
        <f>'1'!I559</f>
        <v>0.19461407693863503</v>
      </c>
      <c r="J559" s="6">
        <f>'1'!J559</f>
        <v>4.7341677437903358E-2</v>
      </c>
      <c r="K559" s="6">
        <f>'1'!K559</f>
        <v>4.7341677437903358E-2</v>
      </c>
      <c r="L559" s="6">
        <f>'1'!L559</f>
        <v>0.4410269205530018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0.258028792136345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0.32253599017043122</v>
      </c>
      <c r="I560" s="6">
        <f>'1'!I560</f>
        <v>0.19352159410225875</v>
      </c>
      <c r="J560" s="6">
        <f>'1'!J560</f>
        <v>4.7288447986889935E-2</v>
      </c>
      <c r="K560" s="6">
        <f>'1'!K560</f>
        <v>4.7288447986889935E-2</v>
      </c>
      <c r="L560" s="6">
        <f>'1'!L560</f>
        <v>0.43855117805449817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0.25867303341516501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0.32334129176895626</v>
      </c>
      <c r="I561" s="6">
        <f>'1'!I561</f>
        <v>0.19400477506137376</v>
      </c>
      <c r="J561" s="6">
        <f>'1'!J561</f>
        <v>4.6886463018393644E-2</v>
      </c>
      <c r="K561" s="6">
        <f>'1'!K561</f>
        <v>4.6886463018393644E-2</v>
      </c>
      <c r="L561" s="6">
        <f>'1'!L561</f>
        <v>0.43964614412180647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0.25844999041198502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0.32306248801498127</v>
      </c>
      <c r="I562" s="6">
        <f>'1'!I562</f>
        <v>0.19383749280898876</v>
      </c>
      <c r="J562" s="6">
        <f>'1'!J562</f>
        <v>4.6254632167300809E-2</v>
      </c>
      <c r="K562" s="6">
        <f>'1'!K562</f>
        <v>4.6254632167300809E-2</v>
      </c>
      <c r="L562" s="6">
        <f>'1'!L562</f>
        <v>0.43926705552866335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0.25705046200595399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0.32131307750744248</v>
      </c>
      <c r="I563" s="6">
        <f>'1'!I563</f>
        <v>0.19278784650446551</v>
      </c>
      <c r="J563" s="6">
        <f>'1'!J563</f>
        <v>4.6564667964727011E-2</v>
      </c>
      <c r="K563" s="6">
        <f>'1'!K563</f>
        <v>4.6564667964727011E-2</v>
      </c>
      <c r="L563" s="6">
        <f>'1'!L563</f>
        <v>0.43688838752768566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0.25507994810162599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0.31884993512703247</v>
      </c>
      <c r="I564" s="6">
        <f>'1'!I564</f>
        <v>0.1913099610762195</v>
      </c>
      <c r="J564" s="6">
        <f>'1'!J564</f>
        <v>4.6601767927602462E-2</v>
      </c>
      <c r="K564" s="6">
        <f>'1'!K564</f>
        <v>4.6601767927602462E-2</v>
      </c>
      <c r="L564" s="6">
        <f>'1'!L564</f>
        <v>0.43353926052925684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0.25341636426376202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0.31677045532970249</v>
      </c>
      <c r="I565" s="6">
        <f>'1'!I565</f>
        <v>0.19006227319782151</v>
      </c>
      <c r="J565" s="6">
        <f>'1'!J565</f>
        <v>4.6823914165578399E-2</v>
      </c>
      <c r="K565" s="6">
        <f>'1'!K565</f>
        <v>4.6823914165578399E-2</v>
      </c>
      <c r="L565" s="6">
        <f>'1'!L565</f>
        <v>0.43071179834626849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0.25791689551616998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0.32239611939521245</v>
      </c>
      <c r="I566" s="6">
        <f>'1'!I566</f>
        <v>0.1934376716371275</v>
      </c>
      <c r="J566" s="6">
        <f>'1'!J566</f>
        <v>4.6682159417341072E-2</v>
      </c>
      <c r="K566" s="6">
        <f>'1'!K566</f>
        <v>4.6682159417341072E-2</v>
      </c>
      <c r="L566" s="6">
        <f>'1'!L566</f>
        <v>0.43836099619846658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0.25783741597415699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0.32229676996769624</v>
      </c>
      <c r="I567" s="6">
        <f>'1'!I567</f>
        <v>0.19337806198061774</v>
      </c>
      <c r="J567" s="6">
        <f>'1'!J567</f>
        <v>4.6361085834946365E-2</v>
      </c>
      <c r="K567" s="6">
        <f>'1'!K567</f>
        <v>4.6361085834946365E-2</v>
      </c>
      <c r="L567" s="6">
        <f>'1'!L567</f>
        <v>0.43822591109229514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0.25661890639339802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0.32077363299174755</v>
      </c>
      <c r="I568" s="6">
        <f>'1'!I568</f>
        <v>0.19246417979504851</v>
      </c>
      <c r="J568" s="6">
        <f>'1'!J568</f>
        <v>4.6707156511438024E-2</v>
      </c>
      <c r="K568" s="6">
        <f>'1'!K568</f>
        <v>4.6707156511438024E-2</v>
      </c>
      <c r="L568" s="6">
        <f>'1'!L568</f>
        <v>0.43615490650521727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0.25625994147644998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0.32032492684556246</v>
      </c>
      <c r="I569" s="6">
        <f>'1'!I569</f>
        <v>0.1921949561073375</v>
      </c>
      <c r="J569" s="6">
        <f>'1'!J569</f>
        <v>4.7050384932799887E-2</v>
      </c>
      <c r="K569" s="6">
        <f>'1'!K569</f>
        <v>4.7050384932799887E-2</v>
      </c>
      <c r="L569" s="6">
        <f>'1'!L569</f>
        <v>0.43554480216025482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0.25658423122107799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0.32073028902634748</v>
      </c>
      <c r="I570" s="6">
        <f>'1'!I570</f>
        <v>0.19243817341580849</v>
      </c>
      <c r="J570" s="6">
        <f>'1'!J570</f>
        <v>4.6970829614843335E-2</v>
      </c>
      <c r="K570" s="6">
        <f>'1'!K570</f>
        <v>4.6970829614843335E-2</v>
      </c>
      <c r="L570" s="6">
        <f>'1'!L570</f>
        <v>0.43609597185089327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0.25443312396934697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0.3180414049616837</v>
      </c>
      <c r="I571" s="6">
        <f>'1'!I571</f>
        <v>0.19082484297701025</v>
      </c>
      <c r="J571" s="6">
        <f>'1'!J571</f>
        <v>4.6351740015100527E-2</v>
      </c>
      <c r="K571" s="6">
        <f>'1'!K571</f>
        <v>4.6351740015100527E-2</v>
      </c>
      <c r="L571" s="6">
        <f>'1'!L571</f>
        <v>0.43243990458972609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0.25646107504940902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0.32057634381176126</v>
      </c>
      <c r="I572" s="6">
        <f>'1'!I572</f>
        <v>0.19234580628705678</v>
      </c>
      <c r="J572" s="6">
        <f>'1'!J572</f>
        <v>4.6386387575030497E-2</v>
      </c>
      <c r="K572" s="6">
        <f>'1'!K572</f>
        <v>4.6386387575030497E-2</v>
      </c>
      <c r="L572" s="6">
        <f>'1'!L572</f>
        <v>0.43588665302363011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0.25645748021749898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0.32057185027187374</v>
      </c>
      <c r="I573" s="6">
        <f>'1'!I573</f>
        <v>0.19234311016312422</v>
      </c>
      <c r="J573" s="6">
        <f>'1'!J573</f>
        <v>4.6189461721993688E-2</v>
      </c>
      <c r="K573" s="6">
        <f>'1'!K573</f>
        <v>4.6189461721993688E-2</v>
      </c>
      <c r="L573" s="6">
        <f>'1'!L573</f>
        <v>0.43588054317148534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0.255841442624275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0.31980180328034374</v>
      </c>
      <c r="I574" s="6">
        <f>'1'!I574</f>
        <v>0.19188108196820625</v>
      </c>
      <c r="J574" s="6">
        <f>'1'!J574</f>
        <v>4.6550249150938465E-2</v>
      </c>
      <c r="K574" s="6">
        <f>'1'!K574</f>
        <v>4.6550249150938465E-2</v>
      </c>
      <c r="L574" s="6">
        <f>'1'!L574</f>
        <v>0.43483351268315329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0.25604383451455598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0.32005479314319496</v>
      </c>
      <c r="I575" s="6">
        <f>'1'!I575</f>
        <v>0.192032875885917</v>
      </c>
      <c r="J575" s="6">
        <f>'1'!J575</f>
        <v>4.6892452284165047E-2</v>
      </c>
      <c r="K575" s="6">
        <f>'1'!K575</f>
        <v>4.6892452284165047E-2</v>
      </c>
      <c r="L575" s="6">
        <f>'1'!L575</f>
        <v>0.43517750220919232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0.25766824631928598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0.3220853078991075</v>
      </c>
      <c r="I576" s="6">
        <f>'1'!I576</f>
        <v>0.19325118473946448</v>
      </c>
      <c r="J576" s="6">
        <f>'1'!J576</f>
        <v>4.6981855228608267E-2</v>
      </c>
      <c r="K576" s="6">
        <f>'1'!K576</f>
        <v>4.6981855228608267E-2</v>
      </c>
      <c r="L576" s="6">
        <f>'1'!L576</f>
        <v>0.43793838677835911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0.25600223566536501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0.32000279458170627</v>
      </c>
      <c r="I577" s="6">
        <f>'1'!I577</f>
        <v>0.19200167674902374</v>
      </c>
      <c r="J577" s="6">
        <f>'1'!J577</f>
        <v>4.6617356239838634E-2</v>
      </c>
      <c r="K577" s="6">
        <f>'1'!K577</f>
        <v>4.6617356239838634E-2</v>
      </c>
      <c r="L577" s="6">
        <f>'1'!L577</f>
        <v>0.43510679992760831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0.25509352358187998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0.31886690447735</v>
      </c>
      <c r="I578" s="6">
        <f>'1'!I578</f>
        <v>0.19132014268640998</v>
      </c>
      <c r="J578" s="6">
        <f>'1'!J578</f>
        <v>4.6625306608681694E-2</v>
      </c>
      <c r="K578" s="6">
        <f>'1'!K578</f>
        <v>4.6625306608681694E-2</v>
      </c>
      <c r="L578" s="6">
        <f>'1'!L578</f>
        <v>0.43356233370186192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0.25537337245909703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0.31921671557387127</v>
      </c>
      <c r="I579" s="6">
        <f>'1'!I579</f>
        <v>0.19153002934432278</v>
      </c>
      <c r="J579" s="6">
        <f>'1'!J579</f>
        <v>4.7159444341441654E-2</v>
      </c>
      <c r="K579" s="6">
        <f>'1'!K579</f>
        <v>4.7159444341441654E-2</v>
      </c>
      <c r="L579" s="6">
        <f>'1'!L579</f>
        <v>0.43403797075679923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0.25245367049408401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0.31556708811760503</v>
      </c>
      <c r="I580" s="6">
        <f>'1'!I580</f>
        <v>0.189340252870563</v>
      </c>
      <c r="J580" s="6">
        <f>'1'!J580</f>
        <v>4.7149547531088826E-2</v>
      </c>
      <c r="K580" s="6">
        <f>'1'!K580</f>
        <v>4.7149547531088826E-2</v>
      </c>
      <c r="L580" s="6">
        <f>'1'!L580</f>
        <v>0.42907558370796212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0.255008641192429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0.31876080149053626</v>
      </c>
      <c r="I581" s="6">
        <f>'1'!I581</f>
        <v>0.19125648089432173</v>
      </c>
      <c r="J581" s="6">
        <f>'1'!J581</f>
        <v>4.7288147209560233E-2</v>
      </c>
      <c r="K581" s="6">
        <f>'1'!K581</f>
        <v>4.7288147209560233E-2</v>
      </c>
      <c r="L581" s="6">
        <f>'1'!L581</f>
        <v>0.43341806580221554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0.25383576640215899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0.31729470800269877</v>
      </c>
      <c r="I582" s="6">
        <f>'1'!I582</f>
        <v>0.19037682480161924</v>
      </c>
      <c r="J582" s="6">
        <f>'1'!J582</f>
        <v>4.7411262589406894E-2</v>
      </c>
      <c r="K582" s="6">
        <f>'1'!K582</f>
        <v>4.7411262589406894E-2</v>
      </c>
      <c r="L582" s="6">
        <f>'1'!L582</f>
        <v>0.43142462306768714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0.25075920407671198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0.31344900509588997</v>
      </c>
      <c r="I583" s="6">
        <f>'1'!I583</f>
        <v>0.188069403057534</v>
      </c>
      <c r="J583" s="6">
        <f>'1'!J583</f>
        <v>4.6940807212898061E-2</v>
      </c>
      <c r="K583" s="6">
        <f>'1'!K583</f>
        <v>4.6940807212898061E-2</v>
      </c>
      <c r="L583" s="6">
        <f>'1'!L583</f>
        <v>0.42619563284139517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0.251560140734787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0.31445017591848373</v>
      </c>
      <c r="I584" s="6">
        <f>'1'!I584</f>
        <v>0.18867010555109026</v>
      </c>
      <c r="J584" s="6">
        <f>'1'!J584</f>
        <v>4.6762533447271284E-2</v>
      </c>
      <c r="K584" s="6">
        <f>'1'!K584</f>
        <v>4.6762533447271284E-2</v>
      </c>
      <c r="L584" s="6">
        <f>'1'!L584</f>
        <v>0.42755692168066634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0.25133536568466602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0.31416920710583252</v>
      </c>
      <c r="I585" s="6">
        <f>'1'!I585</f>
        <v>0.18850152426349953</v>
      </c>
      <c r="J585" s="6">
        <f>'1'!J585</f>
        <v>4.6432577148199511E-2</v>
      </c>
      <c r="K585" s="6">
        <f>'1'!K585</f>
        <v>4.6432577148199511E-2</v>
      </c>
      <c r="L585" s="6">
        <f>'1'!L585</f>
        <v>0.42717488926400593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0.250892781603895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0.31361597700486876</v>
      </c>
      <c r="I586" s="6">
        <f>'1'!I586</f>
        <v>0.18816958620292124</v>
      </c>
      <c r="J586" s="6">
        <f>'1'!J586</f>
        <v>4.6341299390183326E-2</v>
      </c>
      <c r="K586" s="6">
        <f>'1'!K586</f>
        <v>4.6341299390183326E-2</v>
      </c>
      <c r="L586" s="6">
        <f>'1'!L586</f>
        <v>0.42642266402432127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0.24950495988162599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0.3118811998520325</v>
      </c>
      <c r="I587" s="6">
        <f>'1'!I587</f>
        <v>0.18712871991121949</v>
      </c>
      <c r="J587" s="6">
        <f>'1'!J587</f>
        <v>4.6182310953837007E-2</v>
      </c>
      <c r="K587" s="6">
        <f>'1'!K587</f>
        <v>4.6182310953837007E-2</v>
      </c>
      <c r="L587" s="6">
        <f>'1'!L587</f>
        <v>0.42406389295000996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0.245532664063905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0.30691583007988127</v>
      </c>
      <c r="I588" s="6">
        <f>'1'!I588</f>
        <v>0.18414949804792874</v>
      </c>
      <c r="J588" s="6">
        <f>'1'!J588</f>
        <v>4.6068247362754972E-2</v>
      </c>
      <c r="K588" s="6">
        <f>'1'!K588</f>
        <v>4.6068247362754972E-2</v>
      </c>
      <c r="L588" s="6">
        <f>'1'!L588</f>
        <v>0.41731249518536834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0.24778049388467999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0.30972561735584997</v>
      </c>
      <c r="I589" s="6">
        <f>'1'!I589</f>
        <v>0.18583537041351</v>
      </c>
      <c r="J589" s="6">
        <f>'1'!J589</f>
        <v>4.6044251436786893E-2</v>
      </c>
      <c r="K589" s="6">
        <f>'1'!K589</f>
        <v>4.6044251436786893E-2</v>
      </c>
      <c r="L589" s="6">
        <f>'1'!L589</f>
        <v>0.42113295416517865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0.251717886646672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0.31464735830834001</v>
      </c>
      <c r="I590" s="6">
        <f>'1'!I590</f>
        <v>0.18878841498500398</v>
      </c>
      <c r="J590" s="6">
        <f>'1'!J590</f>
        <v>4.6418112372608587E-2</v>
      </c>
      <c r="K590" s="6">
        <f>'1'!K590</f>
        <v>4.6418112372608587E-2</v>
      </c>
      <c r="L590" s="6">
        <f>'1'!L590</f>
        <v>0.4278250299600474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0.24811935567593801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0.31014919459492252</v>
      </c>
      <c r="I591" s="6">
        <f>'1'!I591</f>
        <v>0.18608951675695351</v>
      </c>
      <c r="J591" s="6">
        <f>'1'!J591</f>
        <v>4.6626954513726455E-2</v>
      </c>
      <c r="K591" s="6">
        <f>'1'!K591</f>
        <v>4.6626954513726455E-2</v>
      </c>
      <c r="L591" s="6">
        <f>'1'!L591</f>
        <v>0.42170889081365676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0.246501549704746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0.30812693713093248</v>
      </c>
      <c r="I592" s="6">
        <f>'1'!I592</f>
        <v>0.18487616227855949</v>
      </c>
      <c r="J592" s="6">
        <f>'1'!J592</f>
        <v>4.6432942786330186E-2</v>
      </c>
      <c r="K592" s="6">
        <f>'1'!K592</f>
        <v>4.6432942786330186E-2</v>
      </c>
      <c r="L592" s="6">
        <f>'1'!L592</f>
        <v>0.41895923365851667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0.24746464203073501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0.30933080253841877</v>
      </c>
      <c r="I593" s="6">
        <f>'1'!I593</f>
        <v>0.18559848152305125</v>
      </c>
      <c r="J593" s="6">
        <f>'1'!J593</f>
        <v>4.6071383218527148E-2</v>
      </c>
      <c r="K593" s="6">
        <f>'1'!K593</f>
        <v>4.6071383218527148E-2</v>
      </c>
      <c r="L593" s="6">
        <f>'1'!L593</f>
        <v>0.42059612569153654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0.24744314692202199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0.30930393365252751</v>
      </c>
      <c r="I594" s="6">
        <f>'1'!I594</f>
        <v>0.1855823601915165</v>
      </c>
      <c r="J594" s="6">
        <f>'1'!J594</f>
        <v>4.5704977604023138E-2</v>
      </c>
      <c r="K594" s="6">
        <f>'1'!K594</f>
        <v>4.5704977604023138E-2</v>
      </c>
      <c r="L594" s="6">
        <f>'1'!L594</f>
        <v>0.42055959215134342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0.24808813188853199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0.31011016486066501</v>
      </c>
      <c r="I595" s="6">
        <f>'1'!I595</f>
        <v>0.186066098916399</v>
      </c>
      <c r="J595" s="6">
        <f>'1'!J595</f>
        <v>4.5579453063230288E-2</v>
      </c>
      <c r="K595" s="6">
        <f>'1'!K595</f>
        <v>4.5579453063230288E-2</v>
      </c>
      <c r="L595" s="6">
        <f>'1'!L595</f>
        <v>0.42165582220593723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0.249730500784588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0.31216312598073498</v>
      </c>
      <c r="I596" s="6">
        <f>'1'!I596</f>
        <v>0.18729787558844099</v>
      </c>
      <c r="J596" s="6">
        <f>'1'!J596</f>
        <v>4.5456526590672286E-2</v>
      </c>
      <c r="K596" s="6">
        <f>'1'!K596</f>
        <v>4.5456526590672286E-2</v>
      </c>
      <c r="L596" s="6">
        <f>'1'!L596</f>
        <v>0.42444722702631416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0.249043545162251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0.31130443145281372</v>
      </c>
      <c r="I597" s="6">
        <f>'1'!I597</f>
        <v>0.18678265887168824</v>
      </c>
      <c r="J597" s="6">
        <f>'1'!J597</f>
        <v>4.5665494057818959E-2</v>
      </c>
      <c r="K597" s="6">
        <f>'1'!K597</f>
        <v>4.5665494057818959E-2</v>
      </c>
      <c r="L597" s="6">
        <f>'1'!L597</f>
        <v>0.42327966275973467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0.24571931231525401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0.30714914039406749</v>
      </c>
      <c r="I598" s="6">
        <f>'1'!I598</f>
        <v>0.18428948423644051</v>
      </c>
      <c r="J598" s="6">
        <f>'1'!J598</f>
        <v>4.5954772113148808E-2</v>
      </c>
      <c r="K598" s="6">
        <f>'1'!K598</f>
        <v>4.5954772113148808E-2</v>
      </c>
      <c r="L598" s="6">
        <f>'1'!L598</f>
        <v>0.41762972649057739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0.24419473701657199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0.30524342127071497</v>
      </c>
      <c r="I599" s="6">
        <f>'1'!I599</f>
        <v>0.18314605276242898</v>
      </c>
      <c r="J599" s="6">
        <f>'1'!J599</f>
        <v>4.6289292146829628E-2</v>
      </c>
      <c r="K599" s="6">
        <f>'1'!K599</f>
        <v>4.6289292146829628E-2</v>
      </c>
      <c r="L599" s="6">
        <f>'1'!L599</f>
        <v>0.41503852615307207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0.24504456352218601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0.30630570440273253</v>
      </c>
      <c r="I600" s="6">
        <f>'1'!I600</f>
        <v>0.18378342264163949</v>
      </c>
      <c r="J600" s="6">
        <f>'1'!J600</f>
        <v>4.5667649289253417E-2</v>
      </c>
      <c r="K600" s="6">
        <f>'1'!K600</f>
        <v>4.5667649289253417E-2</v>
      </c>
      <c r="L600" s="6">
        <f>'1'!L600</f>
        <v>0.41648290920851816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0.24443540263723701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0.30554425329654628</v>
      </c>
      <c r="I601" s="6">
        <f>'1'!I601</f>
        <v>0.18332655197792774</v>
      </c>
      <c r="J601" s="6">
        <f>'1'!J601</f>
        <v>4.5383257613790431E-2</v>
      </c>
      <c r="K601" s="6">
        <f>'1'!K601</f>
        <v>4.5383257613790431E-2</v>
      </c>
      <c r="L601" s="6">
        <f>'1'!L601</f>
        <v>0.41544756651862974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0.241446904790379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0.30180863098797373</v>
      </c>
      <c r="I602" s="6">
        <f>'1'!I602</f>
        <v>0.18108517859278425</v>
      </c>
      <c r="J602" s="6">
        <f>'1'!J602</f>
        <v>4.5687733596966623E-2</v>
      </c>
      <c r="K602" s="6">
        <f>'1'!K602</f>
        <v>4.5687733596966623E-2</v>
      </c>
      <c r="L602" s="6">
        <f>'1'!L602</f>
        <v>0.41036825253780712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0.24369916602282901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0.30462395752853627</v>
      </c>
      <c r="I603" s="6">
        <f>'1'!I603</f>
        <v>0.18277437451712175</v>
      </c>
      <c r="J603" s="6">
        <f>'1'!J603</f>
        <v>4.589041402211725E-2</v>
      </c>
      <c r="K603" s="6">
        <f>'1'!K603</f>
        <v>4.589041402211725E-2</v>
      </c>
      <c r="L603" s="6">
        <f>'1'!L603</f>
        <v>0.41419624323837789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0.24440574383355099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0.30550717979193875</v>
      </c>
      <c r="I604" s="6">
        <f>'1'!I604</f>
        <v>0.18330430787516325</v>
      </c>
      <c r="J604" s="6">
        <f>'1'!J604</f>
        <v>4.6230342720374955E-2</v>
      </c>
      <c r="K604" s="6">
        <f>'1'!K604</f>
        <v>4.6230342720374955E-2</v>
      </c>
      <c r="L604" s="6">
        <f>'1'!L604</f>
        <v>0.41539715779025294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0.24458397251543099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0.30572996564428873</v>
      </c>
      <c r="I605" s="6">
        <f>'1'!I605</f>
        <v>0.18343797938657325</v>
      </c>
      <c r="J605" s="6">
        <f>'1'!J605</f>
        <v>4.6260208228531337E-2</v>
      </c>
      <c r="K605" s="6">
        <f>'1'!K605</f>
        <v>4.6260208228531337E-2</v>
      </c>
      <c r="L605" s="6">
        <f>'1'!L605</f>
        <v>0.41570007901758743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0.245661221717521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0.30707652714690126</v>
      </c>
      <c r="I606" s="6">
        <f>'1'!I606</f>
        <v>0.18424591628814074</v>
      </c>
      <c r="J606" s="6">
        <f>'1'!J606</f>
        <v>4.584917803287198E-2</v>
      </c>
      <c r="K606" s="6">
        <f>'1'!K606</f>
        <v>4.584917803287198E-2</v>
      </c>
      <c r="L606" s="6">
        <f>'1'!L606</f>
        <v>0.41753099448528924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0.24239193301544401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0.30298991626930499</v>
      </c>
      <c r="I607" s="6">
        <f>'1'!I607</f>
        <v>0.181793949761583</v>
      </c>
      <c r="J607" s="6">
        <f>'1'!J607</f>
        <v>4.5482094085543011E-2</v>
      </c>
      <c r="K607" s="6">
        <f>'1'!K607</f>
        <v>4.5482094085543011E-2</v>
      </c>
      <c r="L607" s="6">
        <f>'1'!L607</f>
        <v>0.41197444244384684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0.24272805086390101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0.30341006357987627</v>
      </c>
      <c r="I608" s="6">
        <f>'1'!I608</f>
        <v>0.18204603814792575</v>
      </c>
      <c r="J608" s="6">
        <f>'1'!J608</f>
        <v>4.539163571215752E-2</v>
      </c>
      <c r="K608" s="6">
        <f>'1'!K608</f>
        <v>4.539163571215752E-2</v>
      </c>
      <c r="L608" s="6">
        <f>'1'!L608</f>
        <v>0.41254571542925872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0.24341754800809001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0.30427193501011252</v>
      </c>
      <c r="I609" s="6">
        <f>'1'!I609</f>
        <v>0.18256316100606751</v>
      </c>
      <c r="J609" s="6">
        <f>'1'!J609</f>
        <v>4.5550718503802955E-2</v>
      </c>
      <c r="K609" s="6">
        <f>'1'!K609</f>
        <v>4.5550718503802955E-2</v>
      </c>
      <c r="L609" s="6">
        <f>'1'!L609</f>
        <v>0.41371759931998953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0.242051717137516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0.30256464642189501</v>
      </c>
      <c r="I610" s="6">
        <f>'1'!I610</f>
        <v>0.18153878785313698</v>
      </c>
      <c r="J610" s="6">
        <f>'1'!J610</f>
        <v>4.5399733370559373E-2</v>
      </c>
      <c r="K610" s="6">
        <f>'1'!K610</f>
        <v>4.5399733370559373E-2</v>
      </c>
      <c r="L610" s="6">
        <f>'1'!L610</f>
        <v>0.41139620436110086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0.242720055222551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0.30340006902818872</v>
      </c>
      <c r="I611" s="6">
        <f>'1'!I611</f>
        <v>0.18204004141691324</v>
      </c>
      <c r="J611" s="6">
        <f>'1'!J611</f>
        <v>4.5256153922291209E-2</v>
      </c>
      <c r="K611" s="6">
        <f>'1'!K611</f>
        <v>4.5256153922291209E-2</v>
      </c>
      <c r="L611" s="6">
        <f>'1'!L611</f>
        <v>0.4125321258685577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0.24098786814474199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0.30123483518092747</v>
      </c>
      <c r="I612" s="6">
        <f>'1'!I612</f>
        <v>0.18074090110855651</v>
      </c>
      <c r="J612" s="6">
        <f>'1'!J612</f>
        <v>4.4990926670024939E-2</v>
      </c>
      <c r="K612" s="6">
        <f>'1'!K612</f>
        <v>4.4990926670024939E-2</v>
      </c>
      <c r="L612" s="6">
        <f>'1'!L612</f>
        <v>0.40958806417182075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0.23768131016841801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0.2971016377105225</v>
      </c>
      <c r="I613" s="6">
        <f>'1'!I613</f>
        <v>0.17826098262631351</v>
      </c>
      <c r="J613" s="6">
        <f>'1'!J613</f>
        <v>4.5131534586333566E-2</v>
      </c>
      <c r="K613" s="6">
        <f>'1'!K613</f>
        <v>4.5131534586333566E-2</v>
      </c>
      <c r="L613" s="6">
        <f>'1'!L613</f>
        <v>0.4039681684856985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0.235086923725674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0.29385865465709249</v>
      </c>
      <c r="I614" s="6">
        <f>'1'!I614</f>
        <v>0.1763151927942555</v>
      </c>
      <c r="J614" s="6">
        <f>'1'!J614</f>
        <v>4.523544268592064E-2</v>
      </c>
      <c r="K614" s="6">
        <f>'1'!K614</f>
        <v>4.523544268592064E-2</v>
      </c>
      <c r="L614" s="6">
        <f>'1'!L614</f>
        <v>0.3995586945608165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0.23173223845934801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0.28966529807418501</v>
      </c>
      <c r="I615" s="6">
        <f>'1'!I615</f>
        <v>0.17379917884451102</v>
      </c>
      <c r="J615" s="6">
        <f>'1'!J615</f>
        <v>4.5170103174224582E-2</v>
      </c>
      <c r="K615" s="6">
        <f>'1'!K615</f>
        <v>4.5170103174224582E-2</v>
      </c>
      <c r="L615" s="6">
        <f>'1'!L615</f>
        <v>0.39385700071739482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0.22864618891892299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0.28580773614865373</v>
      </c>
      <c r="I616" s="6">
        <f>'1'!I616</f>
        <v>0.17148464168919225</v>
      </c>
      <c r="J616" s="6">
        <f>'1'!J616</f>
        <v>4.4971350692831223E-2</v>
      </c>
      <c r="K616" s="6">
        <f>'1'!K616</f>
        <v>4.4971350692831223E-2</v>
      </c>
      <c r="L616" s="6">
        <f>'1'!L616</f>
        <v>0.38861188582039996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0.22897237517965999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0.286215468974575</v>
      </c>
      <c r="I617" s="6">
        <f>'1'!I617</f>
        <v>0.171729281384745</v>
      </c>
      <c r="J617" s="6">
        <f>'1'!J617</f>
        <v>4.4751786606117089E-2</v>
      </c>
      <c r="K617" s="6">
        <f>'1'!K617</f>
        <v>4.4751786606117089E-2</v>
      </c>
      <c r="L617" s="6">
        <f>'1'!L617</f>
        <v>0.38916627886982297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0.23079487409031399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0.28849359261289248</v>
      </c>
      <c r="I618" s="6">
        <f>'1'!I618</f>
        <v>0.1730961555677355</v>
      </c>
      <c r="J618" s="6">
        <f>'1'!J618</f>
        <v>4.4482137341384745E-2</v>
      </c>
      <c r="K618" s="6">
        <f>'1'!K618</f>
        <v>4.4482137341384745E-2</v>
      </c>
      <c r="L618" s="6">
        <f>'1'!L618</f>
        <v>0.39226383646272917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0.23067929356526201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0.2883491169565775</v>
      </c>
      <c r="I619" s="6">
        <f>'1'!I619</f>
        <v>0.17300947017394652</v>
      </c>
      <c r="J619" s="6">
        <f>'1'!J619</f>
        <v>4.4882281624790327E-2</v>
      </c>
      <c r="K619" s="6">
        <f>'1'!K619</f>
        <v>4.4882281624790327E-2</v>
      </c>
      <c r="L619" s="6">
        <f>'1'!L619</f>
        <v>0.39206739336425933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0.22996770204773201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0.28745962755966503</v>
      </c>
      <c r="I620" s="6">
        <f>'1'!I620</f>
        <v>0.17247577653579901</v>
      </c>
      <c r="J620" s="6">
        <f>'1'!J620</f>
        <v>4.5213578957859046E-2</v>
      </c>
      <c r="K620" s="6">
        <f>'1'!K620</f>
        <v>4.5213578957859046E-2</v>
      </c>
      <c r="L620" s="6">
        <f>'1'!L620</f>
        <v>0.39085795741053259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0.22699867665635401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0.2837483458204425</v>
      </c>
      <c r="I621" s="6">
        <f>'1'!I621</f>
        <v>0.17024900749226551</v>
      </c>
      <c r="J621" s="6">
        <f>'1'!J621</f>
        <v>4.4915234727210901E-2</v>
      </c>
      <c r="K621" s="6">
        <f>'1'!K621</f>
        <v>4.4915234727210901E-2</v>
      </c>
      <c r="L621" s="6">
        <f>'1'!L621</f>
        <v>0.38581173922580181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0.22541888768044299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0.28177360960055375</v>
      </c>
      <c r="I622" s="6">
        <f>'1'!I622</f>
        <v>0.16906416576033223</v>
      </c>
      <c r="J622" s="6">
        <f>'1'!J622</f>
        <v>4.4994178118202208E-2</v>
      </c>
      <c r="K622" s="6">
        <f>'1'!K622</f>
        <v>4.4994178118202208E-2</v>
      </c>
      <c r="L622" s="6">
        <f>'1'!L622</f>
        <v>0.38312669655778364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0.223430834179354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0.27928854272419251</v>
      </c>
      <c r="I623" s="6">
        <f>'1'!I623</f>
        <v>0.16757312563451549</v>
      </c>
      <c r="J623" s="6">
        <f>'1'!J623</f>
        <v>4.5145542213787547E-2</v>
      </c>
      <c r="K623" s="6">
        <f>'1'!K623</f>
        <v>4.5145542213787547E-2</v>
      </c>
      <c r="L623" s="6">
        <f>'1'!L623</f>
        <v>0.3797477588907141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0.223464900708013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0.27933112588501624</v>
      </c>
      <c r="I624" s="6">
        <f>'1'!I624</f>
        <v>0.16759867553100977</v>
      </c>
      <c r="J624" s="6">
        <f>'1'!J624</f>
        <v>4.5016237342512144E-2</v>
      </c>
      <c r="K624" s="6">
        <f>'1'!K624</f>
        <v>4.5016237342512144E-2</v>
      </c>
      <c r="L624" s="6">
        <f>'1'!L624</f>
        <v>0.37980565908143288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0.225895288241934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0.28236911030241751</v>
      </c>
      <c r="I625" s="6">
        <f>'1'!I625</f>
        <v>0.16942146618145049</v>
      </c>
      <c r="J625" s="6">
        <f>'1'!J625</f>
        <v>4.4893003355271383E-2</v>
      </c>
      <c r="K625" s="6">
        <f>'1'!K625</f>
        <v>4.4893003355271383E-2</v>
      </c>
      <c r="L625" s="6">
        <f>'1'!L625</f>
        <v>0.38393639700143534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0.22564251198926399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0.28205313998657999</v>
      </c>
      <c r="I626" s="6">
        <f>'1'!I626</f>
        <v>0.169231883991948</v>
      </c>
      <c r="J626" s="6">
        <f>'1'!J626</f>
        <v>4.495685009324267E-2</v>
      </c>
      <c r="K626" s="6">
        <f>'1'!K626</f>
        <v>4.495685009324267E-2</v>
      </c>
      <c r="L626" s="6">
        <f>'1'!L626</f>
        <v>0.3835067731502565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0.2234450466773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0.27930630834662501</v>
      </c>
      <c r="I627" s="6">
        <f>'1'!I627</f>
        <v>0.16758378500797499</v>
      </c>
      <c r="J627" s="6">
        <f>'1'!J627</f>
        <v>4.4690528624412834E-2</v>
      </c>
      <c r="K627" s="6">
        <f>'1'!K627</f>
        <v>4.4690528624412834E-2</v>
      </c>
      <c r="L627" s="6">
        <f>'1'!L627</f>
        <v>0.37977191475202599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0.22629221760913701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0.28286527201142125</v>
      </c>
      <c r="I628" s="6">
        <f>'1'!I628</f>
        <v>0.16971916320685276</v>
      </c>
      <c r="J628" s="6">
        <f>'1'!J628</f>
        <v>4.3661599174466978E-2</v>
      </c>
      <c r="K628" s="6">
        <f>'1'!K628</f>
        <v>4.3661599174466978E-2</v>
      </c>
      <c r="L628" s="6">
        <f>'1'!L628</f>
        <v>0.384611026526885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0.22616564094549199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0.28270705118186501</v>
      </c>
      <c r="I629" s="6">
        <f>'1'!I629</f>
        <v>0.169624230709119</v>
      </c>
      <c r="J629" s="6">
        <f>'1'!J629</f>
        <v>4.413525942821183E-2</v>
      </c>
      <c r="K629" s="6">
        <f>'1'!K629</f>
        <v>4.413525942821183E-2</v>
      </c>
      <c r="L629" s="6">
        <f>'1'!L629</f>
        <v>0.38439589415930647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0.22429360429316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0.28036700536644998</v>
      </c>
      <c r="I630" s="6">
        <f>'1'!I630</f>
        <v>0.16822020321987</v>
      </c>
      <c r="J630" s="6">
        <f>'1'!J630</f>
        <v>4.4764874325464783E-2</v>
      </c>
      <c r="K630" s="6">
        <f>'1'!K630</f>
        <v>4.4764874325464783E-2</v>
      </c>
      <c r="L630" s="6">
        <f>'1'!L630</f>
        <v>0.38121414117567981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0.224821306405037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0.28102663300629627</v>
      </c>
      <c r="I631" s="6">
        <f>'1'!I631</f>
        <v>0.16861597980377774</v>
      </c>
      <c r="J631" s="6">
        <f>'1'!J631</f>
        <v>4.4855132244375567E-2</v>
      </c>
      <c r="K631" s="6">
        <f>'1'!K631</f>
        <v>4.4855132244375567E-2</v>
      </c>
      <c r="L631" s="6">
        <f>'1'!L631</f>
        <v>0.38211103481653841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0.22338770459729199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0.27923463074661498</v>
      </c>
      <c r="I632" s="6">
        <f>'1'!I632</f>
        <v>0.167540778447969</v>
      </c>
      <c r="J632" s="6">
        <f>'1'!J632</f>
        <v>4.4465273839955487E-2</v>
      </c>
      <c r="K632" s="6">
        <f>'1'!K632</f>
        <v>4.4465273839955487E-2</v>
      </c>
      <c r="L632" s="6">
        <f>'1'!L632</f>
        <v>0.37967445494325269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0.224957776699686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0.28119722087460752</v>
      </c>
      <c r="I633" s="6">
        <f>'1'!I633</f>
        <v>0.16871833252476451</v>
      </c>
      <c r="J633" s="6">
        <f>'1'!J633</f>
        <v>4.4066969924391672E-2</v>
      </c>
      <c r="K633" s="6">
        <f>'1'!K633</f>
        <v>4.4066969924391672E-2</v>
      </c>
      <c r="L633" s="6">
        <f>'1'!L633</f>
        <v>0.38234298260807065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0.22484598019905999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0.28105747524882496</v>
      </c>
      <c r="I634" s="6">
        <f>'1'!I634</f>
        <v>0.16863448514929499</v>
      </c>
      <c r="J634" s="6">
        <f>'1'!J634</f>
        <v>4.4490820747853418E-2</v>
      </c>
      <c r="K634" s="6">
        <f>'1'!K634</f>
        <v>4.4490820747853418E-2</v>
      </c>
      <c r="L634" s="6">
        <f>'1'!L634</f>
        <v>0.38215297091733652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0.22213211128036001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0.27766513910044999</v>
      </c>
      <c r="I635" s="6">
        <f>'1'!I635</f>
        <v>0.16659908346027</v>
      </c>
      <c r="J635" s="6">
        <f>'1'!J635</f>
        <v>4.5235564114433469E-2</v>
      </c>
      <c r="K635" s="6">
        <f>'1'!K635</f>
        <v>4.5235564114433469E-2</v>
      </c>
      <c r="L635" s="6">
        <f>'1'!L635</f>
        <v>0.37754042205591931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0.21974063657530599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0.27467579571913248</v>
      </c>
      <c r="I636" s="6">
        <f>'1'!I636</f>
        <v>0.1648054774314795</v>
      </c>
      <c r="J636" s="6">
        <f>'1'!J636</f>
        <v>4.4831250614676785E-2</v>
      </c>
      <c r="K636" s="6">
        <f>'1'!K636</f>
        <v>4.4831250614676785E-2</v>
      </c>
      <c r="L636" s="6">
        <f>'1'!L636</f>
        <v>0.3734758212006985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0.22170165525480301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0.27712706906850376</v>
      </c>
      <c r="I637" s="6">
        <f>'1'!I637</f>
        <v>0.16627624144110226</v>
      </c>
      <c r="J637" s="6">
        <f>'1'!J637</f>
        <v>4.449211747743783E-2</v>
      </c>
      <c r="K637" s="6">
        <f>'1'!K637</f>
        <v>4.449211747743783E-2</v>
      </c>
      <c r="L637" s="6">
        <f>'1'!L637</f>
        <v>0.37680880991470939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0.22048830141325701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0.27561037676657124</v>
      </c>
      <c r="I638" s="6">
        <f>'1'!I638</f>
        <v>0.16536622605994275</v>
      </c>
      <c r="J638" s="6">
        <f>'1'!J638</f>
        <v>4.4216159379110463E-2</v>
      </c>
      <c r="K638" s="6">
        <f>'1'!K638</f>
        <v>4.4216159379110463E-2</v>
      </c>
      <c r="L638" s="6">
        <f>'1'!L638</f>
        <v>0.37474656813075463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0.219538458207404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0.27442307275925498</v>
      </c>
      <c r="I639" s="6">
        <f>'1'!I639</f>
        <v>0.16465384365555299</v>
      </c>
      <c r="J639" s="6">
        <f>'1'!J639</f>
        <v>4.4645685610347798E-2</v>
      </c>
      <c r="K639" s="6">
        <f>'1'!K639</f>
        <v>4.4645685610347798E-2</v>
      </c>
      <c r="L639" s="6">
        <f>'1'!L639</f>
        <v>0.37313219458179897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0.22122545106108599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0.2765318138263575</v>
      </c>
      <c r="I640" s="6">
        <f>'1'!I640</f>
        <v>0.16591908829581448</v>
      </c>
      <c r="J640" s="6">
        <f>'1'!J640</f>
        <v>4.4962254665105117E-2</v>
      </c>
      <c r="K640" s="6">
        <f>'1'!K640</f>
        <v>4.4962254665105117E-2</v>
      </c>
      <c r="L640" s="6">
        <f>'1'!L640</f>
        <v>0.37599944322186862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0.220543965543329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0.27567995692916125</v>
      </c>
      <c r="I641" s="6">
        <f>'1'!I641</f>
        <v>0.16540797415749675</v>
      </c>
      <c r="J641" s="6">
        <f>'1'!J641</f>
        <v>4.4520678609253676E-2</v>
      </c>
      <c r="K641" s="6">
        <f>'1'!K641</f>
        <v>4.4520678609253676E-2</v>
      </c>
      <c r="L641" s="6">
        <f>'1'!L641</f>
        <v>0.37484117606042144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0.22135392578023899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0.27669240722529875</v>
      </c>
      <c r="I642" s="6">
        <f>'1'!I642</f>
        <v>0.16601544433517923</v>
      </c>
      <c r="J642" s="6">
        <f>'1'!J642</f>
        <v>4.4818989815940451E-2</v>
      </c>
      <c r="K642" s="6">
        <f>'1'!K642</f>
        <v>4.4818989815940451E-2</v>
      </c>
      <c r="L642" s="6">
        <f>'1'!L642</f>
        <v>0.37621780156462675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0.22183619905548599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0.27729524881935746</v>
      </c>
      <c r="I643" s="6">
        <f>'1'!I643</f>
        <v>0.16637714929161448</v>
      </c>
      <c r="J643" s="6">
        <f>'1'!J643</f>
        <v>4.4631620759950953E-2</v>
      </c>
      <c r="K643" s="6">
        <f>'1'!K643</f>
        <v>4.4631620759950953E-2</v>
      </c>
      <c r="L643" s="6">
        <f>'1'!L643</f>
        <v>0.37703748339645893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0.223648919775285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0.27956114971910628</v>
      </c>
      <c r="I644" s="6">
        <f>'1'!I644</f>
        <v>0.16773668983146375</v>
      </c>
      <c r="J644" s="6">
        <f>'1'!J644</f>
        <v>4.4976813977442215E-2</v>
      </c>
      <c r="K644" s="6">
        <f>'1'!K644</f>
        <v>4.4976813977442215E-2</v>
      </c>
      <c r="L644" s="6">
        <f>'1'!L644</f>
        <v>0.38011842176992383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0.22073821465596399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0.27592276831995499</v>
      </c>
      <c r="I645" s="6">
        <f>'1'!I645</f>
        <v>0.165553660991973</v>
      </c>
      <c r="J645" s="6">
        <f>'1'!J645</f>
        <v>4.5807683323008982E-2</v>
      </c>
      <c r="K645" s="6">
        <f>'1'!K645</f>
        <v>4.5807683323008982E-2</v>
      </c>
      <c r="L645" s="6">
        <f>'1'!L645</f>
        <v>0.37517132594980707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0.218693151748623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0.27336643968577873</v>
      </c>
      <c r="I646" s="6">
        <f>'1'!I646</f>
        <v>0.16401986381146724</v>
      </c>
      <c r="J646" s="6">
        <f>'1'!J646</f>
        <v>4.6152419113712213E-2</v>
      </c>
      <c r="K646" s="6">
        <f>'1'!K646</f>
        <v>4.6152419113712213E-2</v>
      </c>
      <c r="L646" s="6">
        <f>'1'!L646</f>
        <v>0.37169549389329748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0.22067256061729101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0.27584070077161377</v>
      </c>
      <c r="I647" s="6">
        <f>'1'!I647</f>
        <v>0.16550442046296826</v>
      </c>
      <c r="J647" s="6">
        <f>'1'!J647</f>
        <v>4.6757142014773448E-2</v>
      </c>
      <c r="K647" s="6">
        <f>'1'!K647</f>
        <v>4.6757142014773448E-2</v>
      </c>
      <c r="L647" s="6">
        <f>'1'!L647</f>
        <v>0.37505973896075173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0.22234017350177501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0.27792521687721877</v>
      </c>
      <c r="I648" s="6">
        <f>'1'!I648</f>
        <v>0.16675513012633125</v>
      </c>
      <c r="J648" s="6">
        <f>'1'!J648</f>
        <v>4.5765616576770009E-2</v>
      </c>
      <c r="K648" s="6">
        <f>'1'!K648</f>
        <v>4.5765616576770009E-2</v>
      </c>
      <c r="L648" s="6">
        <f>'1'!L648</f>
        <v>0.37789404899636542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0.22262566337050599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0.27828207921313247</v>
      </c>
      <c r="I649" s="6">
        <f>'1'!I649</f>
        <v>0.16696924752787951</v>
      </c>
      <c r="J649" s="6">
        <f>'1'!J649</f>
        <v>4.5249693109079545E-2</v>
      </c>
      <c r="K649" s="6">
        <f>'1'!K649</f>
        <v>4.5249693109079545E-2</v>
      </c>
      <c r="L649" s="6">
        <f>'1'!L649</f>
        <v>0.37837927359947265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0.22355651096339199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0.27944563870424</v>
      </c>
      <c r="I650" s="6">
        <f>'1'!I650</f>
        <v>0.16766738322254399</v>
      </c>
      <c r="J650" s="6">
        <f>'1'!J650</f>
        <v>4.5629887613390402E-2</v>
      </c>
      <c r="K650" s="6">
        <f>'1'!K650</f>
        <v>4.5629887613390402E-2</v>
      </c>
      <c r="L650" s="6">
        <f>'1'!L650</f>
        <v>0.37996136180393025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0.220342977955233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0.27542872244404126</v>
      </c>
      <c r="I651" s="6">
        <f>'1'!I651</f>
        <v>0.16525723346642474</v>
      </c>
      <c r="J651" s="6">
        <f>'1'!J651</f>
        <v>4.5307604871274325E-2</v>
      </c>
      <c r="K651" s="6">
        <f>'1'!K651</f>
        <v>4.5307604871274325E-2</v>
      </c>
      <c r="L651" s="6">
        <f>'1'!L651</f>
        <v>0.37449957331599881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0.21910930174373699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0.27388662717967127</v>
      </c>
      <c r="I652" s="6">
        <f>'1'!I652</f>
        <v>0.16433197630780275</v>
      </c>
      <c r="J652" s="6">
        <f>'1'!J652</f>
        <v>4.683935801053056E-2</v>
      </c>
      <c r="K652" s="6">
        <f>'1'!K652</f>
        <v>4.683935801053056E-2</v>
      </c>
      <c r="L652" s="6">
        <f>'1'!L652</f>
        <v>0.37240279120339065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0.216714500578989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0.27089312572373625</v>
      </c>
      <c r="I653" s="6">
        <f>'1'!I653</f>
        <v>0.16253587543424175</v>
      </c>
      <c r="J653" s="6">
        <f>'1'!J653</f>
        <v>4.6940968170339652E-2</v>
      </c>
      <c r="K653" s="6">
        <f>'1'!K653</f>
        <v>4.6940968170339652E-2</v>
      </c>
      <c r="L653" s="6">
        <f>'1'!L653</f>
        <v>0.36833253662710458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0.218905630856462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0.2736320385705775</v>
      </c>
      <c r="I654" s="6">
        <f>'1'!I654</f>
        <v>0.16417922314234651</v>
      </c>
      <c r="J654" s="6">
        <f>'1'!J654</f>
        <v>4.7054833451115871E-2</v>
      </c>
      <c r="K654" s="6">
        <f>'1'!K654</f>
        <v>4.7054833451115871E-2</v>
      </c>
      <c r="L654" s="6">
        <f>'1'!L654</f>
        <v>0.37205662786708105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0.21908744604399799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0.27385930755499749</v>
      </c>
      <c r="I655" s="6">
        <f>'1'!I655</f>
        <v>0.16431558453299849</v>
      </c>
      <c r="J655" s="6">
        <f>'1'!J655</f>
        <v>4.6869398320134342E-2</v>
      </c>
      <c r="K655" s="6">
        <f>'1'!K655</f>
        <v>4.6869398320134342E-2</v>
      </c>
      <c r="L655" s="6">
        <f>'1'!L655</f>
        <v>0.37236564479508327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0.219074085671848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0.27384260708981001</v>
      </c>
      <c r="I656" s="6">
        <f>'1'!I656</f>
        <v>0.16430556425388598</v>
      </c>
      <c r="J656" s="6">
        <f>'1'!J656</f>
        <v>4.5982140028057367E-2</v>
      </c>
      <c r="K656" s="6">
        <f>'1'!K656</f>
        <v>4.5982140028057367E-2</v>
      </c>
      <c r="L656" s="6">
        <f>'1'!L656</f>
        <v>0.37234293722474932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0.22277147590593399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0.2784643448824175</v>
      </c>
      <c r="I657" s="6">
        <f>'1'!I657</f>
        <v>0.16707860692945048</v>
      </c>
      <c r="J657" s="6">
        <f>'1'!J657</f>
        <v>4.4865106601632308E-2</v>
      </c>
      <c r="K657" s="6">
        <f>'1'!K657</f>
        <v>4.4865106601632308E-2</v>
      </c>
      <c r="L657" s="6">
        <f>'1'!L657</f>
        <v>0.37862709966050107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0.21930484556462701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0.27413105695578377</v>
      </c>
      <c r="I658" s="6">
        <f>'1'!I658</f>
        <v>0.16447863417347025</v>
      </c>
      <c r="J658" s="6">
        <f>'1'!J658</f>
        <v>4.5470023471130924E-2</v>
      </c>
      <c r="K658" s="6">
        <f>'1'!K658</f>
        <v>4.5470023471130924E-2</v>
      </c>
      <c r="L658" s="6">
        <f>'1'!L658</f>
        <v>0.37273514160623744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0.220004940849509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0.27500617606188626</v>
      </c>
      <c r="I659" s="6">
        <f>'1'!I659</f>
        <v>0.16500370563713174</v>
      </c>
      <c r="J659" s="6">
        <f>'1'!J659</f>
        <v>4.610336652165329E-2</v>
      </c>
      <c r="K659" s="6">
        <f>'1'!K659</f>
        <v>4.610336652165329E-2</v>
      </c>
      <c r="L659" s="6">
        <f>'1'!L659</f>
        <v>0.37392503832045049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0.22139788266910199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0.27674735333637746</v>
      </c>
      <c r="I660" s="6">
        <f>'1'!I660</f>
        <v>0.16604841200182649</v>
      </c>
      <c r="J660" s="6">
        <f>'1'!J660</f>
        <v>4.5046872650405523E-2</v>
      </c>
      <c r="K660" s="6">
        <f>'1'!K660</f>
        <v>4.5046872650405523E-2</v>
      </c>
      <c r="L660" s="6">
        <f>'1'!L660</f>
        <v>0.37629251162017857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0.215825230992124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0.26978153874015498</v>
      </c>
      <c r="I661" s="6">
        <f>'1'!I661</f>
        <v>0.16186892324409299</v>
      </c>
      <c r="J661" s="6">
        <f>'1'!J661</f>
        <v>4.4568094823806075E-2</v>
      </c>
      <c r="K661" s="6">
        <f>'1'!K661</f>
        <v>4.4568094823806075E-2</v>
      </c>
      <c r="L661" s="6">
        <f>'1'!L661</f>
        <v>0.36682111527873967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0.21439325521400601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0.26799156901750754</v>
      </c>
      <c r="I662" s="6">
        <f>'1'!I662</f>
        <v>0.16079494141050452</v>
      </c>
      <c r="J662" s="6">
        <f>'1'!J662</f>
        <v>4.4199413741118548E-2</v>
      </c>
      <c r="K662" s="6">
        <f>'1'!K662</f>
        <v>4.4199413741118548E-2</v>
      </c>
      <c r="L662" s="6">
        <f>'1'!L662</f>
        <v>0.36438729903970807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0.217075441949935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0.27134430243741875</v>
      </c>
      <c r="I663" s="6">
        <f>'1'!I663</f>
        <v>0.16280658146245125</v>
      </c>
      <c r="J663" s="6">
        <f>'1'!J663</f>
        <v>4.5157077057556824E-2</v>
      </c>
      <c r="K663" s="6">
        <f>'1'!K663</f>
        <v>4.5157077057556824E-2</v>
      </c>
      <c r="L663" s="6">
        <f>'1'!L663</f>
        <v>0.36894600019497392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0.221986585936775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0.27748323242096873</v>
      </c>
      <c r="I664" s="6">
        <f>'1'!I664</f>
        <v>0.16648993945258125</v>
      </c>
      <c r="J664" s="6">
        <f>'1'!J664</f>
        <v>4.5449242392261002E-2</v>
      </c>
      <c r="K664" s="6">
        <f>'1'!K664</f>
        <v>4.5449242392261002E-2</v>
      </c>
      <c r="L664" s="6">
        <f>'1'!L664</f>
        <v>0.37729308411220541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0.22202920881199101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0.27753651101498877</v>
      </c>
      <c r="I665" s="6">
        <f>'1'!I665</f>
        <v>0.16652190660899324</v>
      </c>
      <c r="J665" s="6">
        <f>'1'!J665</f>
        <v>4.4277219079527648E-2</v>
      </c>
      <c r="K665" s="6">
        <f>'1'!K665</f>
        <v>4.4277219079527648E-2</v>
      </c>
      <c r="L665" s="6">
        <f>'1'!L665</f>
        <v>0.37736552685002267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0.216496688399376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0.27062086049922002</v>
      </c>
      <c r="I666" s="6">
        <f>'1'!I666</f>
        <v>0.162372516299532</v>
      </c>
      <c r="J666" s="6">
        <f>'1'!J666</f>
        <v>4.3461810201122789E-2</v>
      </c>
      <c r="K666" s="6">
        <f>'1'!K666</f>
        <v>4.3461810201122789E-2</v>
      </c>
      <c r="L666" s="6">
        <f>'1'!L666</f>
        <v>0.36796233845203652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0.21276337006590701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0.26595421258238378</v>
      </c>
      <c r="I667" s="6">
        <f>'1'!I667</f>
        <v>0.15957252754943024</v>
      </c>
      <c r="J667" s="6">
        <f>'1'!J667</f>
        <v>4.2620725552438073E-2</v>
      </c>
      <c r="K667" s="6">
        <f>'1'!K667</f>
        <v>4.2620725552438073E-2</v>
      </c>
      <c r="L667" s="6">
        <f>'1'!L667</f>
        <v>0.36161711186069495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0.209953949361181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0.26244243670147627</v>
      </c>
      <c r="I668" s="6">
        <f>'1'!I668</f>
        <v>0.15746546202088574</v>
      </c>
      <c r="J668" s="6">
        <f>'1'!J668</f>
        <v>4.341412462426425E-2</v>
      </c>
      <c r="K668" s="6">
        <f>'1'!K668</f>
        <v>4.341412462426425E-2</v>
      </c>
      <c r="L668" s="6">
        <f>'1'!L668</f>
        <v>0.35684216116814876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0.20997649316783201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0.26247061645979003</v>
      </c>
      <c r="I669" s="6">
        <f>'1'!I669</f>
        <v>0.157482369875874</v>
      </c>
      <c r="J669" s="6">
        <f>'1'!J669</f>
        <v>4.4459397589730602E-2</v>
      </c>
      <c r="K669" s="6">
        <f>'1'!K669</f>
        <v>4.4459397589730602E-2</v>
      </c>
      <c r="L669" s="6">
        <f>'1'!L669</f>
        <v>0.35688047709747889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0.205476691943179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0.25684586492897377</v>
      </c>
      <c r="I670" s="6">
        <f>'1'!I670</f>
        <v>0.15410751895738425</v>
      </c>
      <c r="J670" s="6">
        <f>'1'!J670</f>
        <v>4.2306313522201204E-2</v>
      </c>
      <c r="K670" s="6">
        <f>'1'!K670</f>
        <v>4.2306313522201204E-2</v>
      </c>
      <c r="L670" s="6">
        <f>'1'!L670</f>
        <v>0.34923252001585253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0.20729155744220101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0.25911444680275125</v>
      </c>
      <c r="I671" s="6">
        <f>'1'!I671</f>
        <v>0.15546866808165077</v>
      </c>
      <c r="J671" s="6">
        <f>'1'!J671</f>
        <v>3.9509311603345726E-2</v>
      </c>
      <c r="K671" s="6">
        <f>'1'!K671</f>
        <v>3.9509311603345726E-2</v>
      </c>
      <c r="L671" s="6">
        <f>'1'!L671</f>
        <v>0.35231710370132746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0.207650360493257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0.25956295061657125</v>
      </c>
      <c r="I672" s="6">
        <f>'1'!I672</f>
        <v>0.15573777036994274</v>
      </c>
      <c r="J672" s="6">
        <f>'1'!J672</f>
        <v>4.0057939757260172E-2</v>
      </c>
      <c r="K672" s="6">
        <f>'1'!K672</f>
        <v>4.0057939757260172E-2</v>
      </c>
      <c r="L672" s="6">
        <f>'1'!L672</f>
        <v>0.35292693293560534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0.19896253697008201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0.24870317121260252</v>
      </c>
      <c r="I673" s="6">
        <f>'1'!I673</f>
        <v>0.1492219027275615</v>
      </c>
      <c r="J673" s="6">
        <f>'1'!J673</f>
        <v>4.0023352572300039E-2</v>
      </c>
      <c r="K673" s="6">
        <f>'1'!K673</f>
        <v>4.0023352572300039E-2</v>
      </c>
      <c r="L673" s="6">
        <f>'1'!L673</f>
        <v>0.33816092481196658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0.196748765699264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0.24593595712408001</v>
      </c>
      <c r="I674" s="6">
        <f>'1'!I674</f>
        <v>0.14756157427444799</v>
      </c>
      <c r="J674" s="6">
        <f>'1'!J674</f>
        <v>3.8392692326123468E-2</v>
      </c>
      <c r="K674" s="6">
        <f>'1'!K674</f>
        <v>3.8392692326123468E-2</v>
      </c>
      <c r="L674" s="6">
        <f>'1'!L674</f>
        <v>0.33439835246210481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0.20415909982113301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0.25519887477641623</v>
      </c>
      <c r="I675" s="6">
        <f>'1'!I675</f>
        <v>0.15311932486584975</v>
      </c>
      <c r="J675" s="6">
        <f>'1'!J675</f>
        <v>3.967092044414882E-2</v>
      </c>
      <c r="K675" s="6">
        <f>'1'!K675</f>
        <v>3.967092044414882E-2</v>
      </c>
      <c r="L675" s="6">
        <f>'1'!L675</f>
        <v>0.34699311265152533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0.21126197037945901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0.26407746297432377</v>
      </c>
      <c r="I676" s="6">
        <f>'1'!I676</f>
        <v>0.15844647778459425</v>
      </c>
      <c r="J676" s="6">
        <f>'1'!J676</f>
        <v>3.7241760984301091E-2</v>
      </c>
      <c r="K676" s="6">
        <f>'1'!K676</f>
        <v>3.7241760984301091E-2</v>
      </c>
      <c r="L676" s="6">
        <f>'1'!L676</f>
        <v>0.3590653012826161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0.207436016612112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0.25929502076513999</v>
      </c>
      <c r="I677" s="6">
        <f>'1'!I677</f>
        <v>0.15557701245908401</v>
      </c>
      <c r="J677" s="6">
        <f>'1'!J677</f>
        <v>3.8156045755957324E-2</v>
      </c>
      <c r="K677" s="6">
        <f>'1'!K677</f>
        <v>3.8156045755957324E-2</v>
      </c>
      <c r="L677" s="6">
        <f>'1'!L677</f>
        <v>0.35256262955377482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0.18640560629063599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0.23300700786329498</v>
      </c>
      <c r="I678" s="6">
        <f>'1'!I678</f>
        <v>0.139804204717977</v>
      </c>
      <c r="J678" s="6">
        <f>'1'!J678</f>
        <v>3.838173112258688E-2</v>
      </c>
      <c r="K678" s="6">
        <f>'1'!K678</f>
        <v>3.838173112258688E-2</v>
      </c>
      <c r="L678" s="6">
        <f>'1'!L678</f>
        <v>0.31681890054938022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0.17501055833964299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0.21876319792455373</v>
      </c>
      <c r="I679" s="6">
        <f>'1'!I679</f>
        <v>0.13125791875473225</v>
      </c>
      <c r="J679" s="6">
        <f>'1'!J679</f>
        <v>3.7226006509536766E-2</v>
      </c>
      <c r="K679" s="6">
        <f>'1'!K679</f>
        <v>3.7226006509536766E-2</v>
      </c>
      <c r="L679" s="6">
        <f>'1'!L679</f>
        <v>0.29745163668118818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0.165325361913087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0.20665670239135875</v>
      </c>
      <c r="I680" s="6">
        <f>'1'!I680</f>
        <v>0.12399402143481525</v>
      </c>
      <c r="J680" s="6">
        <f>'1'!J680</f>
        <v>3.375071597127223E-2</v>
      </c>
      <c r="K680" s="6">
        <f>'1'!K680</f>
        <v>3.375071597127223E-2</v>
      </c>
      <c r="L680" s="6">
        <f>'1'!L680</f>
        <v>0.28099047253206888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0.168555206671583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0.21069400833947874</v>
      </c>
      <c r="I681" s="6">
        <f>'1'!I681</f>
        <v>0.12641640500368725</v>
      </c>
      <c r="J681" s="6">
        <f>'1'!J681</f>
        <v>2.8789853512985266E-2</v>
      </c>
      <c r="K681" s="6">
        <f>'1'!K681</f>
        <v>2.8789853512985266E-2</v>
      </c>
      <c r="L681" s="6">
        <f>'1'!L681</f>
        <v>0.28647998481495823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0.170844825289447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0.21355603161180875</v>
      </c>
      <c r="I682" s="6">
        <f>'1'!I682</f>
        <v>0.12813361896708525</v>
      </c>
      <c r="J682" s="6">
        <f>'1'!J682</f>
        <v>3.360263684605537E-2</v>
      </c>
      <c r="K682" s="6">
        <f>'1'!K682</f>
        <v>3.360263684605537E-2</v>
      </c>
      <c r="L682" s="6">
        <f>'1'!L682</f>
        <v>0.2903714689158069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0.17685550335959599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0.22106937919949499</v>
      </c>
      <c r="I683" s="6">
        <f>'1'!I683</f>
        <v>0.13264162751969699</v>
      </c>
      <c r="J683" s="6">
        <f>'1'!J683</f>
        <v>3.1090421143313219E-2</v>
      </c>
      <c r="K683" s="6">
        <f>'1'!K683</f>
        <v>3.1090421143313219E-2</v>
      </c>
      <c r="L683" s="6">
        <f>'1'!L683</f>
        <v>0.30058734415494415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0.16058926935260801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0.20073658669076</v>
      </c>
      <c r="I684" s="6">
        <f>'1'!I684</f>
        <v>0.12044195201445601</v>
      </c>
      <c r="J684" s="6">
        <f>'1'!J684</f>
        <v>3.1831076763261246E-2</v>
      </c>
      <c r="K684" s="6">
        <f>'1'!K684</f>
        <v>3.1831076763261246E-2</v>
      </c>
      <c r="L684" s="6">
        <f>'1'!L684</f>
        <v>0.27294090971166979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0.15977388858951799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0.1997173607368975</v>
      </c>
      <c r="I685" s="6">
        <f>'1'!I685</f>
        <v>0.11983041644213849</v>
      </c>
      <c r="J685" s="6">
        <f>'1'!J685</f>
        <v>3.949706047514133E-2</v>
      </c>
      <c r="K685" s="6">
        <f>'1'!K685</f>
        <v>3.949706047514133E-2</v>
      </c>
      <c r="L685" s="6">
        <f>'1'!L685</f>
        <v>0.27155507136682672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0.16959460353126601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0.21199325441408251</v>
      </c>
      <c r="I686" s="6">
        <f>'1'!I686</f>
        <v>0.12719595264844952</v>
      </c>
      <c r="J686" s="6">
        <f>'1'!J686</f>
        <v>3.745016171104202E-2</v>
      </c>
      <c r="K686" s="6">
        <f>'1'!K686</f>
        <v>3.745016171104202E-2</v>
      </c>
      <c r="L686" s="6">
        <f>'1'!L686</f>
        <v>0.28824656564303602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0.17518371944861899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0.21897964931077374</v>
      </c>
      <c r="I687" s="6">
        <f>'1'!I687</f>
        <v>0.13138778958646424</v>
      </c>
      <c r="J687" s="6">
        <f>'1'!J687</f>
        <v>3.878896109679475E-2</v>
      </c>
      <c r="K687" s="6">
        <f>'1'!K687</f>
        <v>3.878896109679475E-2</v>
      </c>
      <c r="L687" s="6">
        <f>'1'!L687</f>
        <v>0.29774594495471801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0.16542465010219401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0.20678081262774251</v>
      </c>
      <c r="I688" s="6">
        <f>'1'!I688</f>
        <v>0.12406848757664551</v>
      </c>
      <c r="J688" s="6">
        <f>'1'!J688</f>
        <v>3.2990309184983871E-2</v>
      </c>
      <c r="K688" s="6">
        <f>'1'!K688</f>
        <v>3.2990309184983871E-2</v>
      </c>
      <c r="L688" s="6">
        <f>'1'!L688</f>
        <v>0.28115922483269112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0.14399133524423999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0.17998916905529999</v>
      </c>
      <c r="I689" s="6">
        <f>'1'!I689</f>
        <v>0.10799350143317998</v>
      </c>
      <c r="J689" s="6">
        <f>'1'!J689</f>
        <v>3.190749724706346E-2</v>
      </c>
      <c r="K689" s="6">
        <f>'1'!K689</f>
        <v>3.190749724706346E-2</v>
      </c>
      <c r="L689" s="6">
        <f>'1'!L689</f>
        <v>0.24473071077910491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0.13245026281716901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0.16556282852146126</v>
      </c>
      <c r="I690" s="6">
        <f>'1'!I690</f>
        <v>9.9337697112876766E-2</v>
      </c>
      <c r="J690" s="6">
        <f>'1'!J690</f>
        <v>2.9032183484190125E-2</v>
      </c>
      <c r="K690" s="6">
        <f>'1'!K690</f>
        <v>2.9032183484190125E-2</v>
      </c>
      <c r="L690" s="6">
        <f>'1'!L690</f>
        <v>0.22511526063108503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0.13398588914960199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0.16748236143700249</v>
      </c>
      <c r="I691" s="6">
        <f>'1'!I691</f>
        <v>0.1004894168622015</v>
      </c>
      <c r="J691" s="6">
        <f>'1'!J691</f>
        <v>2.4389477645631156E-2</v>
      </c>
      <c r="K691" s="6">
        <f>'1'!K691</f>
        <v>2.4389477645631156E-2</v>
      </c>
      <c r="L691" s="6">
        <f>'1'!L691</f>
        <v>0.22772524353866741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0.15465927065205801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0.1933240883150725</v>
      </c>
      <c r="I692" s="6">
        <f>'1'!I692</f>
        <v>0.11599445298904351</v>
      </c>
      <c r="J692" s="6">
        <f>'1'!J692</f>
        <v>2.4817953538727996E-2</v>
      </c>
      <c r="K692" s="6">
        <f>'1'!K692</f>
        <v>2.4817953538727996E-2</v>
      </c>
      <c r="L692" s="6">
        <f>'1'!L692</f>
        <v>0.26286215883097874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0.16688593183417899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0.20860741479272374</v>
      </c>
      <c r="I693" s="6">
        <f>'1'!I693</f>
        <v>0.12516444887563424</v>
      </c>
      <c r="J693" s="6">
        <f>'1'!J693</f>
        <v>2.184848395370725E-2</v>
      </c>
      <c r="K693" s="6">
        <f>'1'!K693</f>
        <v>2.184848395370725E-2</v>
      </c>
      <c r="L693" s="6">
        <f>'1'!L693</f>
        <v>0.28364285008910395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0.13735754408602599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0.17169693010753248</v>
      </c>
      <c r="I694" s="6">
        <f>'1'!I694</f>
        <v>0.1030181580645195</v>
      </c>
      <c r="J694" s="6">
        <f>'1'!J694</f>
        <v>2.4056508962410652E-2</v>
      </c>
      <c r="K694" s="6">
        <f>'1'!K694</f>
        <v>2.4056508962410652E-2</v>
      </c>
      <c r="L694" s="6">
        <f>'1'!L694</f>
        <v>0.23345577939135118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9.4879666552704897E-2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0.11859958319088112</v>
      </c>
      <c r="I695" s="6">
        <f>'1'!I695</f>
        <v>7.1159749914528669E-2</v>
      </c>
      <c r="J695" s="6">
        <f>'1'!J695</f>
        <v>3.1935051472584547E-2</v>
      </c>
      <c r="K695" s="6">
        <f>'1'!K695</f>
        <v>3.1935051472584547E-2</v>
      </c>
      <c r="L695" s="6">
        <f>'1'!L695</f>
        <v>0.16125948269416296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7.8941810218094405E-2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9.8677262772618013E-2</v>
      </c>
      <c r="I696" s="6">
        <f>'1'!I696</f>
        <v>5.9206357663570804E-2</v>
      </c>
      <c r="J696" s="6">
        <f>'1'!J696</f>
        <v>3.0857942999989289E-2</v>
      </c>
      <c r="K696" s="6">
        <f>'1'!K696</f>
        <v>3.0857942999989289E-2</v>
      </c>
      <c r="L696" s="6">
        <f>'1'!L696</f>
        <v>0.13417116586976213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0.110323198239969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0.13790399779996126</v>
      </c>
      <c r="I697" s="6">
        <f>'1'!I697</f>
        <v>8.274239867997675E-2</v>
      </c>
      <c r="J697" s="6">
        <f>'1'!J697</f>
        <v>3.3091495283192912E-2</v>
      </c>
      <c r="K697" s="6">
        <f>'1'!K697</f>
        <v>3.3091495283192912E-2</v>
      </c>
      <c r="L697" s="6">
        <f>'1'!L697</f>
        <v>0.18750763492049607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9.7635339440915306E-2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0.12204417430114413</v>
      </c>
      <c r="I698" s="6">
        <f>'1'!I698</f>
        <v>7.3226504580686483E-2</v>
      </c>
      <c r="J698" s="6">
        <f>'1'!J698</f>
        <v>3.1103882602699091E-2</v>
      </c>
      <c r="K698" s="6">
        <f>'1'!K698</f>
        <v>3.1103882602699091E-2</v>
      </c>
      <c r="L698" s="6">
        <f>'1'!L698</f>
        <v>0.16594308246398606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0.121906699316134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0.15238337414516751</v>
      </c>
      <c r="I699" s="6">
        <f>'1'!I699</f>
        <v>9.1430024487100497E-2</v>
      </c>
      <c r="J699" s="6">
        <f>'1'!J699</f>
        <v>2.9366416806458E-2</v>
      </c>
      <c r="K699" s="6">
        <f>'1'!K699</f>
        <v>2.9366416806458E-2</v>
      </c>
      <c r="L699" s="6">
        <f>'1'!L699</f>
        <v>0.20719519769551928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0.15840030129329499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0.19800037661661873</v>
      </c>
      <c r="I700" s="6">
        <f>'1'!I700</f>
        <v>0.11880022596997125</v>
      </c>
      <c r="J700" s="6">
        <f>'1'!J700</f>
        <v>2.8074368862312168E-2</v>
      </c>
      <c r="K700" s="6">
        <f>'1'!K700</f>
        <v>2.8074368862312168E-2</v>
      </c>
      <c r="L700" s="6">
        <f>'1'!L700</f>
        <v>0.26922049342328858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0.139748323513747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0.17468540439218375</v>
      </c>
      <c r="I701" s="6">
        <f>'1'!I701</f>
        <v>0.10481124263531025</v>
      </c>
      <c r="J701" s="6">
        <f>'1'!J701</f>
        <v>3.8580613741515592E-2</v>
      </c>
      <c r="K701" s="6">
        <f>'1'!K701</f>
        <v>3.8580613741515592E-2</v>
      </c>
      <c r="L701" s="6">
        <f>'1'!L701</f>
        <v>0.23751919853855036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0.12053878968911701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0.15067348711139625</v>
      </c>
      <c r="I702" s="6">
        <f>'1'!I702</f>
        <v>9.0404092266837752E-2</v>
      </c>
      <c r="J702" s="6">
        <f>'1'!J702</f>
        <v>2.9855624748364361E-2</v>
      </c>
      <c r="K702" s="6">
        <f>'1'!K702</f>
        <v>2.9855624748364361E-2</v>
      </c>
      <c r="L702" s="6">
        <f>'1'!L702</f>
        <v>0.20487026963833022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0.123007867159367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0.15375983394920875</v>
      </c>
      <c r="I703" s="6">
        <f>'1'!I703</f>
        <v>9.2255900369525246E-2</v>
      </c>
      <c r="J703" s="6">
        <f>'1'!J703</f>
        <v>2.9129734655750594E-2</v>
      </c>
      <c r="K703" s="6">
        <f>'1'!K703</f>
        <v>2.9129734655750594E-2</v>
      </c>
      <c r="L703" s="6">
        <f>'1'!L703</f>
        <v>0.20906676579025493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0.100237668702276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0.12529708587784499</v>
      </c>
      <c r="I704" s="6">
        <f>'1'!I704</f>
        <v>7.5178251526706999E-2</v>
      </c>
      <c r="J704" s="6">
        <f>'1'!J704</f>
        <v>2.9060639896575136E-2</v>
      </c>
      <c r="K704" s="6">
        <f>'1'!K704</f>
        <v>2.9060639896575136E-2</v>
      </c>
      <c r="L704" s="6">
        <f>'1'!L704</f>
        <v>0.17036605617093725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8.9760872141560102E-2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0.11220109017695012</v>
      </c>
      <c r="I705" s="6">
        <f>'1'!I705</f>
        <v>6.732065410617008E-2</v>
      </c>
      <c r="J705" s="6">
        <f>'1'!J705</f>
        <v>2.8523423304540087E-2</v>
      </c>
      <c r="K705" s="6">
        <f>'1'!K705</f>
        <v>2.8523423304540087E-2</v>
      </c>
      <c r="L705" s="6">
        <f>'1'!L705</f>
        <v>0.15255947173554046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5.1708265913670497E-2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6.4635332392088116E-2</v>
      </c>
      <c r="I706" s="6">
        <f>'1'!I706</f>
        <v>3.8781199435252871E-2</v>
      </c>
      <c r="J706" s="6">
        <f>'1'!J706</f>
        <v>2.9278612870120891E-2</v>
      </c>
      <c r="K706" s="6">
        <f>'1'!K706</f>
        <v>2.9278612870120891E-2</v>
      </c>
      <c r="L706" s="6">
        <f>'1'!L706</f>
        <v>8.7884459497112405E-2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5.9579394734425702E-2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7.4474243418032132E-2</v>
      </c>
      <c r="I707" s="6">
        <f>'1'!I707</f>
        <v>4.4684546050819278E-2</v>
      </c>
      <c r="J707" s="6">
        <f>'1'!J707</f>
        <v>3.7429354667850363E-2</v>
      </c>
      <c r="K707" s="6">
        <f>'1'!K707</f>
        <v>3.7429354667850363E-2</v>
      </c>
      <c r="L707" s="6">
        <f>'1'!L707</f>
        <v>0.10126239607690654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0.12169613942721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0.1521201742840125</v>
      </c>
      <c r="I708" s="6">
        <f>'1'!I708</f>
        <v>9.1272104570407492E-2</v>
      </c>
      <c r="J708" s="6">
        <f>'1'!J708</f>
        <v>3.1428452520034948E-2</v>
      </c>
      <c r="K708" s="6">
        <f>'1'!K708</f>
        <v>3.1428452520034948E-2</v>
      </c>
      <c r="L708" s="6">
        <f>'1'!L708</f>
        <v>0.20683732566668828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0.12745120457859599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0.159314005723245</v>
      </c>
      <c r="I709" s="6">
        <f>'1'!I709</f>
        <v>9.5588403433946992E-2</v>
      </c>
      <c r="J709" s="6">
        <f>'1'!J709</f>
        <v>2.5637763310955092E-2</v>
      </c>
      <c r="K709" s="6">
        <f>'1'!K709</f>
        <v>2.5637763310955092E-2</v>
      </c>
      <c r="L709" s="6">
        <f>'1'!L709</f>
        <v>0.21661875579711753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0.12860078726513699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0.16075098408142124</v>
      </c>
      <c r="I710" s="6">
        <f>'1'!I710</f>
        <v>9.6450590448852735E-2</v>
      </c>
      <c r="J710" s="6">
        <f>'1'!J710</f>
        <v>2.7694063936064245E-2</v>
      </c>
      <c r="K710" s="6">
        <f>'1'!K710</f>
        <v>2.7694063936064245E-2</v>
      </c>
      <c r="L710" s="6">
        <f>'1'!L710</f>
        <v>0.21857261078081724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0.116272919536347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0.14534114942043375</v>
      </c>
      <c r="I711" s="6">
        <f>'1'!I711</f>
        <v>8.7204689652260248E-2</v>
      </c>
      <c r="J711" s="6">
        <f>'1'!J711</f>
        <v>1.7503313361059154E-2</v>
      </c>
      <c r="K711" s="6">
        <f>'1'!K711</f>
        <v>1.7503313361059154E-2</v>
      </c>
      <c r="L711" s="6">
        <f>'1'!L711</f>
        <v>0.19761990674109098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0.10414961915986901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0.13018702394983625</v>
      </c>
      <c r="I712" s="6">
        <f>'1'!I712</f>
        <v>7.8112214369901761E-2</v>
      </c>
      <c r="J712" s="6">
        <f>'1'!J712</f>
        <v>2.5561164721829361E-2</v>
      </c>
      <c r="K712" s="6">
        <f>'1'!K712</f>
        <v>2.5561164721829361E-2</v>
      </c>
      <c r="L712" s="6">
        <f>'1'!L712</f>
        <v>0.17701488968856155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0.15780334868095799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0.1972541858511975</v>
      </c>
      <c r="I713" s="6">
        <f>'1'!I713</f>
        <v>0.11835251151071849</v>
      </c>
      <c r="J713" s="6">
        <f>'1'!J713</f>
        <v>3.4211493361638784E-2</v>
      </c>
      <c r="K713" s="6">
        <f>'1'!K713</f>
        <v>3.4211493361638784E-2</v>
      </c>
      <c r="L713" s="6">
        <f>'1'!L713</f>
        <v>0.26820590017105661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6.6938585207934304E-2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8.3673231509917873E-2</v>
      </c>
      <c r="I714" s="6">
        <f>'1'!I714</f>
        <v>5.0203938905950728E-2</v>
      </c>
      <c r="J714" s="6">
        <f>'1'!J714</f>
        <v>3.7867105480320476E-2</v>
      </c>
      <c r="K714" s="6">
        <f>'1'!K714</f>
        <v>3.7867105480320476E-2</v>
      </c>
      <c r="L714" s="6">
        <f>'1'!L714</f>
        <v>0.1137702314427337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9.4408330587076497E-2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0.11801041323384562</v>
      </c>
      <c r="I715" s="6">
        <f>'1'!I715</f>
        <v>7.0806247940307376E-2</v>
      </c>
      <c r="J715" s="6">
        <f>'1'!J715</f>
        <v>3.4723797947767435E-2</v>
      </c>
      <c r="K715" s="6">
        <f>'1'!K715</f>
        <v>3.4723797947767435E-2</v>
      </c>
      <c r="L715" s="6">
        <f>'1'!L715</f>
        <v>0.16045839014447352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9.1696647275878507E-2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0.11462080909484813</v>
      </c>
      <c r="I716" s="6">
        <f>'1'!I716</f>
        <v>6.877248545690888E-2</v>
      </c>
      <c r="J716" s="6">
        <f>'1'!J716</f>
        <v>8.6809494869418483E-3</v>
      </c>
      <c r="K716" s="6">
        <f>'1'!K716</f>
        <v>8.6809494869418483E-3</v>
      </c>
      <c r="L716" s="6">
        <f>'1'!L716</f>
        <v>0.15584955598767056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Mandelic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0.16187799999999999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0.72614173161148898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0.72846188542307799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0.73306768529730004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0.74176009344141303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0.74979859972457297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0.76129156678404397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0.77708922973278305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0.79205163519604305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0.81115770106426099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0.83008547289442003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0.85186196896350597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0.87553379642787099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0.89844579208331299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0.91948041970180505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0.94294856751301304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0.96034058344277295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0.97272123635388497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0.98466589406392302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0.99316119587794804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0.99844764597521096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0.99564138779885103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0.98755443427401501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0.97942865029439896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0.96790452125972803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0.95687636646470697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0.94338184838672801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0.92940867641818803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0.90949670426471696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0.89547978880863999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0.88042263151706701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0.86527354700667802</v>
      </c>
      <c r="D37" s="3" t="e">
        <f>'1'!D37</f>
        <v>#N/A</v>
      </c>
      <c r="E37" s="54">
        <f>'1'!E37</f>
        <v>0</v>
      </c>
      <c r="F37" s="3">
        <f>'1'!F37</f>
        <v>0.86527354700667802</v>
      </c>
      <c r="G37" s="3">
        <f>'1'!G37</f>
        <v>0</v>
      </c>
      <c r="H37" s="6">
        <f>'1'!H37</f>
        <v>1.0815919337583475</v>
      </c>
      <c r="I37" s="6">
        <f>'1'!I37</f>
        <v>0.64895516025500855</v>
      </c>
      <c r="J37" s="6">
        <f>'1'!J37</f>
        <v>0.45552952291548754</v>
      </c>
      <c r="K37" s="6">
        <f>'1'!K37</f>
        <v>1.043819006681169</v>
      </c>
      <c r="L37" s="6">
        <f>'1'!L37</f>
        <v>0.86527354700667802</v>
      </c>
      <c r="M37" s="6">
        <f>'1'!M37</f>
        <v>1.3046344888720509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1.3046344888720509</v>
      </c>
      <c r="R37" s="6">
        <f>'1'!R37</f>
        <v>1.0815919337583475</v>
      </c>
      <c r="S37" s="6">
        <f>'1'!S37</f>
        <v>0.64895516025500855</v>
      </c>
      <c r="T37" s="6">
        <f>'1'!T37</f>
        <v>1.6307931110900635</v>
      </c>
      <c r="U37" s="6">
        <f>'1'!U37</f>
        <v>0.97847586665403818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0.85131104772784205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1.0641388096598026</v>
      </c>
      <c r="I38" s="6">
        <f>'1'!I38</f>
        <v>0.63848328579588154</v>
      </c>
      <c r="J38" s="6">
        <f>'1'!J38</f>
        <v>0.4505881496065432</v>
      </c>
      <c r="K38" s="6">
        <f>'1'!K38</f>
        <v>1.0324961414890923</v>
      </c>
      <c r="L38" s="6">
        <f>'1'!L38</f>
        <v>0.85131104772784205</v>
      </c>
      <c r="M38" s="6">
        <f>'1'!M38</f>
        <v>1.2835822353124262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1.0641388096598026</v>
      </c>
      <c r="S38" s="6">
        <f>'1'!S38</f>
        <v>0.63848328579588154</v>
      </c>
      <c r="T38" s="6">
        <f>'1'!T38</f>
        <v>1.6044777941405328</v>
      </c>
      <c r="U38" s="6">
        <f>'1'!U38</f>
        <v>0.9626866764843196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0.83820905375773802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1.0477613171971725</v>
      </c>
      <c r="I39" s="6">
        <f>'1'!I39</f>
        <v>0.62865679031830357</v>
      </c>
      <c r="J39" s="6">
        <f>'1'!J39</f>
        <v>0.45286029915197179</v>
      </c>
      <c r="K39" s="6">
        <f>'1'!K39</f>
        <v>1.037702638021657</v>
      </c>
      <c r="L39" s="6">
        <f>'1'!L39</f>
        <v>0.83820905375773802</v>
      </c>
      <c r="M39" s="6">
        <f>'1'!M39</f>
        <v>1.2638274268295784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1.0477613171971725</v>
      </c>
      <c r="S39" s="6">
        <f>'1'!S39</f>
        <v>0.62865679031830357</v>
      </c>
      <c r="T39" s="6">
        <f>'1'!T39</f>
        <v>1.5797842835369731</v>
      </c>
      <c r="U39" s="6">
        <f>'1'!U39</f>
        <v>0.94787057012218379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0.82239944755955696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1.0279993094494462</v>
      </c>
      <c r="I40" s="6">
        <f>'1'!I40</f>
        <v>0.61679958566966775</v>
      </c>
      <c r="J40" s="6">
        <f>'1'!J40</f>
        <v>0.46187009314755634</v>
      </c>
      <c r="K40" s="6">
        <f>'1'!K40</f>
        <v>1.0583480490121053</v>
      </c>
      <c r="L40" s="6">
        <f>'1'!L40</f>
        <v>0.82239944755955696</v>
      </c>
      <c r="M40" s="6">
        <f>'1'!M40</f>
        <v>1.2399901587506166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1.0279993094494462</v>
      </c>
      <c r="S40" s="6">
        <f>'1'!S40</f>
        <v>0.61679958566966775</v>
      </c>
      <c r="T40" s="6">
        <f>'1'!T40</f>
        <v>1.5499876984382708</v>
      </c>
      <c r="U40" s="6">
        <f>'1'!U40</f>
        <v>0.92999261906296238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0.80616409489421004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1.0077051186177626</v>
      </c>
      <c r="I41" s="6">
        <f>'1'!I41</f>
        <v>0.6046230711706575</v>
      </c>
      <c r="J41" s="6">
        <f>'1'!J41</f>
        <v>0.47445416235271215</v>
      </c>
      <c r="K41" s="6">
        <f>'1'!K41</f>
        <v>1.0871837006152392</v>
      </c>
      <c r="L41" s="6">
        <f>'1'!L41</f>
        <v>0.80616409489421004</v>
      </c>
      <c r="M41" s="6">
        <f>'1'!M41</f>
        <v>1.2155109624323117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1.0077051186177626</v>
      </c>
      <c r="S41" s="6">
        <f>'1'!S41</f>
        <v>0.6046230711706575</v>
      </c>
      <c r="T41" s="6">
        <f>'1'!T41</f>
        <v>1.5193887030403896</v>
      </c>
      <c r="U41" s="6">
        <f>'1'!U41</f>
        <v>0.91163322182423379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0.79135107307570496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0.98918884134463125</v>
      </c>
      <c r="I42" s="6">
        <f>'1'!I42</f>
        <v>0.59351330480677866</v>
      </c>
      <c r="J42" s="6">
        <f>'1'!J42</f>
        <v>0.48948438614605388</v>
      </c>
      <c r="K42" s="6">
        <f>'1'!K42</f>
        <v>1.1216245710329229</v>
      </c>
      <c r="L42" s="6">
        <f>'1'!L42</f>
        <v>0.79135107307570496</v>
      </c>
      <c r="M42" s="6">
        <f>'1'!M42</f>
        <v>1.1931763155270749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0.98918884134463125</v>
      </c>
      <c r="S42" s="6">
        <f>'1'!S42</f>
        <v>0.59351330480677866</v>
      </c>
      <c r="T42" s="6">
        <f>'1'!T42</f>
        <v>1.4914703944088437</v>
      </c>
      <c r="U42" s="6">
        <f>'1'!U42</f>
        <v>0.89488223664530619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0.77681161877818405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0.9710145234727301</v>
      </c>
      <c r="I43" s="6">
        <f>'1'!I43</f>
        <v>0.58260871408363801</v>
      </c>
      <c r="J43" s="6">
        <f>'1'!J43</f>
        <v>0.50705466926090415</v>
      </c>
      <c r="K43" s="6">
        <f>'1'!K43</f>
        <v>1.1618858374173027</v>
      </c>
      <c r="L43" s="6">
        <f>'1'!L43</f>
        <v>0.77681161877818405</v>
      </c>
      <c r="M43" s="6">
        <f>'1'!M43</f>
        <v>1.1712541458368715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0.9710145234727301</v>
      </c>
      <c r="S43" s="6">
        <f>'1'!S43</f>
        <v>0.58260871408363801</v>
      </c>
      <c r="T43" s="6">
        <f>'1'!T43</f>
        <v>1.4640676822960894</v>
      </c>
      <c r="U43" s="6">
        <f>'1'!U43</f>
        <v>0.87844060937765356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0.76170074079718098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0.95212592599647627</v>
      </c>
      <c r="I44" s="6">
        <f>'1'!I44</f>
        <v>0.57127555559788568</v>
      </c>
      <c r="J44" s="6">
        <f>'1'!J44</f>
        <v>0.52497133710360422</v>
      </c>
      <c r="K44" s="6">
        <f>'1'!K44</f>
        <v>1.2029408239545274</v>
      </c>
      <c r="L44" s="6">
        <f>'1'!L44</f>
        <v>0.76170074079718098</v>
      </c>
      <c r="M44" s="6">
        <f>'1'!M44</f>
        <v>1.1484704000037149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0.95212592599647627</v>
      </c>
      <c r="S44" s="6">
        <f>'1'!S44</f>
        <v>0.57127555559788568</v>
      </c>
      <c r="T44" s="6">
        <f>'1'!T44</f>
        <v>1.4355880000046437</v>
      </c>
      <c r="U44" s="6">
        <f>'1'!U44</f>
        <v>0.86135280000278613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0.74778865542957196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0.93473581928696492</v>
      </c>
      <c r="I45" s="6">
        <f>'1'!I45</f>
        <v>0.560841491572179</v>
      </c>
      <c r="J45" s="6">
        <f>'1'!J45</f>
        <v>0.54392569280161163</v>
      </c>
      <c r="K45" s="6">
        <f>'1'!K45</f>
        <v>1.2463736109456929</v>
      </c>
      <c r="L45" s="6">
        <f>'1'!L45</f>
        <v>0.74778865542957196</v>
      </c>
      <c r="M45" s="6">
        <f>'1'!M45</f>
        <v>1.1274941590848708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0.93473581928696492</v>
      </c>
      <c r="S45" s="6">
        <f>'1'!S45</f>
        <v>0.560841491572179</v>
      </c>
      <c r="T45" s="6">
        <f>'1'!T45</f>
        <v>1.4093676988560886</v>
      </c>
      <c r="U45" s="6">
        <f>'1'!U45</f>
        <v>0.84562061931365307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0.73032513889120099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0.91290642361400121</v>
      </c>
      <c r="I46" s="6">
        <f>'1'!I46</f>
        <v>0.54774385416840077</v>
      </c>
      <c r="J46" s="6">
        <f>'1'!J46</f>
        <v>0.56306066291361778</v>
      </c>
      <c r="K46" s="6">
        <f>'1'!K46</f>
        <v>1.2902202652028172</v>
      </c>
      <c r="L46" s="6">
        <f>'1'!L46</f>
        <v>0.73032513889120099</v>
      </c>
      <c r="M46" s="6">
        <f>'1'!M46</f>
        <v>1.101163172714418</v>
      </c>
      <c r="N46" s="3" t="e">
        <f>'1'!N46</f>
        <v>#N/A</v>
      </c>
      <c r="O46" s="3">
        <f>'1'!O46</f>
        <v>1.2902202652028172</v>
      </c>
      <c r="P46" s="3" t="e">
        <f>'1'!P46</f>
        <v>#N/A</v>
      </c>
      <c r="Q46" s="3" t="e">
        <f>'1'!Q46</f>
        <v>#N/A</v>
      </c>
      <c r="R46" s="6">
        <f>'1'!R46</f>
        <v>0.91290642361400121</v>
      </c>
      <c r="S46" s="6">
        <f>'1'!S46</f>
        <v>0.54774385416840077</v>
      </c>
      <c r="T46" s="6">
        <f>'1'!T46</f>
        <v>1.3764539658930226</v>
      </c>
      <c r="U46" s="6">
        <f>'1'!U46</f>
        <v>0.82587237953581349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0.71481655030441404</v>
      </c>
      <c r="D47" s="3" t="e">
        <f>'1'!D47</f>
        <v>#N/A</v>
      </c>
      <c r="E47" s="54" t="e">
        <f>'1'!E47</f>
        <v>#N/A</v>
      </c>
      <c r="F47" s="3">
        <f>'1'!F47</f>
        <v>0.71481655030441404</v>
      </c>
      <c r="G47" s="54">
        <f>'1'!G47</f>
        <v>231</v>
      </c>
      <c r="H47" s="4">
        <f>'1'!H47</f>
        <v>0.89352068788051753</v>
      </c>
      <c r="I47" s="4">
        <f>'1'!I47</f>
        <v>0.53611241272831056</v>
      </c>
      <c r="J47" s="6">
        <f>'1'!J47</f>
        <v>0.67252603593730809</v>
      </c>
      <c r="K47" s="6">
        <f>'1'!K47</f>
        <v>0.67252603593730809</v>
      </c>
      <c r="L47" s="6">
        <f>'1'!L47</f>
        <v>1.214917287459941</v>
      </c>
      <c r="M47" s="6">
        <f>'1'!M47</f>
        <v>0.87987650113031812</v>
      </c>
      <c r="N47" s="3" t="e">
        <f>'1'!N47</f>
        <v>#N/A</v>
      </c>
      <c r="O47" s="3" t="e">
        <f>'1'!O47</f>
        <v>#N/A</v>
      </c>
      <c r="P47" s="3">
        <f>'1'!P47</f>
        <v>1.214917287459941</v>
      </c>
      <c r="Q47" s="3">
        <f>'1'!Q47</f>
        <v>0.87987650113031812</v>
      </c>
      <c r="R47" s="6">
        <f>'1'!R47</f>
        <v>1.5186466093249262</v>
      </c>
      <c r="S47" s="6">
        <f>'1'!S47</f>
        <v>0.91118796559495574</v>
      </c>
      <c r="T47" s="6">
        <f>'1'!T47</f>
        <v>1.0998456264128977</v>
      </c>
      <c r="U47" s="6">
        <f>'1'!U47</f>
        <v>0.65990737584773862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0.69927770393210997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0.87409712991513744</v>
      </c>
      <c r="I48" s="4">
        <f>'1'!I48</f>
        <v>0.52445827794908251</v>
      </c>
      <c r="J48" s="6">
        <f>'1'!J48</f>
        <v>0.69371306262279753</v>
      </c>
      <c r="K48" s="6">
        <f>'1'!K48</f>
        <v>0.69371306262279753</v>
      </c>
      <c r="L48" s="6">
        <f>'1'!L48</f>
        <v>1.1885071363843165</v>
      </c>
      <c r="M48" s="6">
        <f>'1'!M48</f>
        <v>0.86074954363074441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1.4856339204803957</v>
      </c>
      <c r="S48" s="6">
        <f>'1'!S48</f>
        <v>0.89138035228823731</v>
      </c>
      <c r="T48" s="6">
        <f>'1'!T48</f>
        <v>1.0759369295384305</v>
      </c>
      <c r="U48" s="6">
        <f>'1'!U48</f>
        <v>0.64556215772305836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0.68594111148852999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0.85742638936066251</v>
      </c>
      <c r="I49" s="4">
        <f>'1'!I49</f>
        <v>0.51445583361639746</v>
      </c>
      <c r="J49" s="6">
        <f>'1'!J49</f>
        <v>0.71498271367875477</v>
      </c>
      <c r="K49" s="6">
        <f>'1'!K49</f>
        <v>0.71498271367875477</v>
      </c>
      <c r="L49" s="6">
        <f>'1'!L49</f>
        <v>1.1658399825409804</v>
      </c>
      <c r="M49" s="6">
        <f>'1'!M49</f>
        <v>0.84433336763249578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1.4572999781762255</v>
      </c>
      <c r="S49" s="6">
        <f>'1'!S49</f>
        <v>0.87437998690573537</v>
      </c>
      <c r="T49" s="6">
        <f>'1'!T49</f>
        <v>1.0554167095406197</v>
      </c>
      <c r="U49" s="6">
        <f>'1'!U49</f>
        <v>0.63325002572437183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0.67083737001309995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0.83854671251637491</v>
      </c>
      <c r="I50" s="4">
        <f>'1'!I50</f>
        <v>0.50312802750982499</v>
      </c>
      <c r="J50" s="6">
        <f>'1'!J50</f>
        <v>0.73496603770420943</v>
      </c>
      <c r="K50" s="6">
        <f>'1'!K50</f>
        <v>0.73496603770420943</v>
      </c>
      <c r="L50" s="6">
        <f>'1'!L50</f>
        <v>1.1401693449263208</v>
      </c>
      <c r="M50" s="6">
        <f>'1'!M50</f>
        <v>0.82574198611269356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1.425211681157901</v>
      </c>
      <c r="S50" s="6">
        <f>'1'!S50</f>
        <v>0.85512700869474068</v>
      </c>
      <c r="T50" s="6">
        <f>'1'!T50</f>
        <v>1.032177482640867</v>
      </c>
      <c r="U50" s="6">
        <f>'1'!U50</f>
        <v>0.61930648958452017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0.65578083848554902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0.81972604810693628</v>
      </c>
      <c r="I51" s="4">
        <f>'1'!I51</f>
        <v>0.49183562886416177</v>
      </c>
      <c r="J51" s="6">
        <f>'1'!J51</f>
        <v>0.75462431239815819</v>
      </c>
      <c r="K51" s="6">
        <f>'1'!K51</f>
        <v>0.75462431239815819</v>
      </c>
      <c r="L51" s="6">
        <f>'1'!L51</f>
        <v>1.1145789463349378</v>
      </c>
      <c r="M51" s="6">
        <f>'1'!M51</f>
        <v>0.80720871589954868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1.3932236829186722</v>
      </c>
      <c r="S51" s="6">
        <f>'1'!S51</f>
        <v>0.83593420975120336</v>
      </c>
      <c r="T51" s="6">
        <f>'1'!T51</f>
        <v>1.0090108948744358</v>
      </c>
      <c r="U51" s="6">
        <f>'1'!U51</f>
        <v>0.60540653692466151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0.63992615976322198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0.79990769970402753</v>
      </c>
      <c r="I52" s="4">
        <f>'1'!I52</f>
        <v>0.47994461982241649</v>
      </c>
      <c r="J52" s="6">
        <f>'1'!J52</f>
        <v>0.77345527340433196</v>
      </c>
      <c r="K52" s="6">
        <f>'1'!K52</f>
        <v>0.77345527340433196</v>
      </c>
      <c r="L52" s="6">
        <f>'1'!L52</f>
        <v>1.0876319999349484</v>
      </c>
      <c r="M52" s="6">
        <f>'1'!M52</f>
        <v>0.78769299646803081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1.3595399999186855</v>
      </c>
      <c r="S52" s="6">
        <f>'1'!S52</f>
        <v>0.81572399995121136</v>
      </c>
      <c r="T52" s="6">
        <f>'1'!T52</f>
        <v>0.98461624558503846</v>
      </c>
      <c r="U52" s="6">
        <f>'1'!U52</f>
        <v>0.59076974735102317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0.62620811145965005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0.78276013932456256</v>
      </c>
      <c r="I53" s="4">
        <f>'1'!I53</f>
        <v>0.46965608359473754</v>
      </c>
      <c r="J53" s="6">
        <f>'1'!J53</f>
        <v>0.79137399499518124</v>
      </c>
      <c r="K53" s="6">
        <f>'1'!K53</f>
        <v>0.79137399499518124</v>
      </c>
      <c r="L53" s="6">
        <f>'1'!L53</f>
        <v>1.0643165156654215</v>
      </c>
      <c r="M53" s="6">
        <f>'1'!M53</f>
        <v>0.77080728175067659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1.3303956445817768</v>
      </c>
      <c r="S53" s="6">
        <f>'1'!S53</f>
        <v>0.79823738674906619</v>
      </c>
      <c r="T53" s="6">
        <f>'1'!T53</f>
        <v>0.96350910218834573</v>
      </c>
      <c r="U53" s="6">
        <f>'1'!U53</f>
        <v>0.57810546131300744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0.61159270518388098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0.76449088147985123</v>
      </c>
      <c r="I54" s="4">
        <f>'1'!I54</f>
        <v>0.45869452888791074</v>
      </c>
      <c r="J54" s="6">
        <f>'1'!J54</f>
        <v>0.80824532817879247</v>
      </c>
      <c r="K54" s="6">
        <f>'1'!K54</f>
        <v>0.80824532817879247</v>
      </c>
      <c r="L54" s="6">
        <f>'1'!L54</f>
        <v>1.0394758628572003</v>
      </c>
      <c r="M54" s="6">
        <f>'1'!M54</f>
        <v>0.75281699804635371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1.2993448285715004</v>
      </c>
      <c r="S54" s="6">
        <f>'1'!S54</f>
        <v>0.77960689714290021</v>
      </c>
      <c r="T54" s="6">
        <f>'1'!T54</f>
        <v>0.94102124755794214</v>
      </c>
      <c r="U54" s="6">
        <f>'1'!U54</f>
        <v>0.56461274853476529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0.59459790855459904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0.74324738569324877</v>
      </c>
      <c r="I55" s="4">
        <f>'1'!I55</f>
        <v>0.44594843141594931</v>
      </c>
      <c r="J55" s="6">
        <f>'1'!J55</f>
        <v>0.82529270427981838</v>
      </c>
      <c r="K55" s="6">
        <f>'1'!K55</f>
        <v>0.82529270427981838</v>
      </c>
      <c r="L55" s="6">
        <f>'1'!L55</f>
        <v>1.0105911480125487</v>
      </c>
      <c r="M55" s="6">
        <f>'1'!M55</f>
        <v>0.73189789343241352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1.2632389350156858</v>
      </c>
      <c r="S55" s="6">
        <f>'1'!S55</f>
        <v>0.75794336100941151</v>
      </c>
      <c r="T55" s="6">
        <f>'1'!T55</f>
        <v>0.91487236679051687</v>
      </c>
      <c r="U55" s="6">
        <f>'1'!U55</f>
        <v>0.54892342007431016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0.57889444296265102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0.72361805370331378</v>
      </c>
      <c r="I56" s="4">
        <f>'1'!I56</f>
        <v>0.43417083222198827</v>
      </c>
      <c r="J56" s="6">
        <f>'1'!J56</f>
        <v>0.84085030710361219</v>
      </c>
      <c r="K56" s="6">
        <f>'1'!K56</f>
        <v>0.84085030710361219</v>
      </c>
      <c r="L56" s="6">
        <f>'1'!L56</f>
        <v>0.98390120663868819</v>
      </c>
      <c r="M56" s="6">
        <f>'1'!M56</f>
        <v>0.71256830410662164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1.2298765082983603</v>
      </c>
      <c r="S56" s="6">
        <f>'1'!S56</f>
        <v>0.73792590497901611</v>
      </c>
      <c r="T56" s="6">
        <f>'1'!T56</f>
        <v>0.89071038013327708</v>
      </c>
      <c r="U56" s="6">
        <f>'1'!U56</f>
        <v>0.5344262280799662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0.56348086816273402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0.70435108520341749</v>
      </c>
      <c r="I57" s="4">
        <f>'1'!I57</f>
        <v>0.42261065112205054</v>
      </c>
      <c r="J57" s="6">
        <f>'1'!J57</f>
        <v>0.85557875771350167</v>
      </c>
      <c r="K57" s="6">
        <f>'1'!K57</f>
        <v>0.85557875771350167</v>
      </c>
      <c r="L57" s="6">
        <f>'1'!L57</f>
        <v>0.95770396977001016</v>
      </c>
      <c r="M57" s="6">
        <f>'1'!M57</f>
        <v>0.69359554492933928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1.1971299622125127</v>
      </c>
      <c r="S57" s="6">
        <f>'1'!S57</f>
        <v>0.71827797732750764</v>
      </c>
      <c r="T57" s="6">
        <f>'1'!T57</f>
        <v>0.86699443116167407</v>
      </c>
      <c r="U57" s="6">
        <f>'1'!U57</f>
        <v>0.52019665869700449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0.54917418443680099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0.68646773054600119</v>
      </c>
      <c r="I58" s="4">
        <f>'1'!I58</f>
        <v>0.41188063832760075</v>
      </c>
      <c r="J58" s="6">
        <f>'1'!J58</f>
        <v>0.87033020716602227</v>
      </c>
      <c r="K58" s="6">
        <f>'1'!K58</f>
        <v>0.87033020716602227</v>
      </c>
      <c r="L58" s="6">
        <f>'1'!L58</f>
        <v>0.93338802831977963</v>
      </c>
      <c r="M58" s="6">
        <f>'1'!M58</f>
        <v>0.67598527161628963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1.1667350353997246</v>
      </c>
      <c r="S58" s="6">
        <f>'1'!S58</f>
        <v>0.70004102123983469</v>
      </c>
      <c r="T58" s="6">
        <f>'1'!T58</f>
        <v>0.84498158952036206</v>
      </c>
      <c r="U58" s="6">
        <f>'1'!U58</f>
        <v>0.50698895371221719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0.53665262551372805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0.67081578189216007</v>
      </c>
      <c r="I59" s="4">
        <f>'1'!I59</f>
        <v>0.40248946913529604</v>
      </c>
      <c r="J59" s="6">
        <f>'1'!J59</f>
        <v>0.88426905828224989</v>
      </c>
      <c r="K59" s="6">
        <f>'1'!K59</f>
        <v>0.88426905828224989</v>
      </c>
      <c r="L59" s="6">
        <f>'1'!L59</f>
        <v>0.91210612264046786</v>
      </c>
      <c r="M59" s="6">
        <f>'1'!M59</f>
        <v>0.66057233042286234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1.1401326533005849</v>
      </c>
      <c r="S59" s="6">
        <f>'1'!S59</f>
        <v>0.68407959198035084</v>
      </c>
      <c r="T59" s="6">
        <f>'1'!T59</f>
        <v>0.82571541302857798</v>
      </c>
      <c r="U59" s="6">
        <f>'1'!U59</f>
        <v>0.49542924781714676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0.52303032953330497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0.65378791191663121</v>
      </c>
      <c r="I60" s="4">
        <f>'1'!I60</f>
        <v>0.39227274714997873</v>
      </c>
      <c r="J60" s="6">
        <f>'1'!J60</f>
        <v>0.89797417486184294</v>
      </c>
      <c r="K60" s="6">
        <f>'1'!K60</f>
        <v>0.89797417486184294</v>
      </c>
      <c r="L60" s="6">
        <f>'1'!L60</f>
        <v>0.88895338103919397</v>
      </c>
      <c r="M60" s="6">
        <f>'1'!M60</f>
        <v>0.64380447842011856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1.1111917262989925</v>
      </c>
      <c r="S60" s="6">
        <f>'1'!S60</f>
        <v>0.6667150357793955</v>
      </c>
      <c r="T60" s="6">
        <f>'1'!T60</f>
        <v>0.80475559802514818</v>
      </c>
      <c r="U60" s="6">
        <f>'1'!U60</f>
        <v>0.48285335881508895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0.50953967753437202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0.63692459691796499</v>
      </c>
      <c r="I61" s="4">
        <f>'1'!I61</f>
        <v>0.38215475815077904</v>
      </c>
      <c r="J61" s="6">
        <f>'1'!J61</f>
        <v>0.91180001791019272</v>
      </c>
      <c r="K61" s="6">
        <f>'1'!K61</f>
        <v>0.91180001791019272</v>
      </c>
      <c r="L61" s="6">
        <f>'1'!L61</f>
        <v>0.86602438432579987</v>
      </c>
      <c r="M61" s="6">
        <f>'1'!M61</f>
        <v>0.62719866861656426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1.0825304804072498</v>
      </c>
      <c r="S61" s="6">
        <f>'1'!S61</f>
        <v>0.64951828824434987</v>
      </c>
      <c r="T61" s="6">
        <f>'1'!T61</f>
        <v>0.78399833577070532</v>
      </c>
      <c r="U61" s="6">
        <f>'1'!U61</f>
        <v>0.47039900146242319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0.49841853214080201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0.62302316517600254</v>
      </c>
      <c r="I62" s="4">
        <f>'1'!I62</f>
        <v>0.37381389910560148</v>
      </c>
      <c r="J62" s="6">
        <f>'1'!J62</f>
        <v>0.92441565220431432</v>
      </c>
      <c r="K62" s="6">
        <f>'1'!K62</f>
        <v>0.92441565220431432</v>
      </c>
      <c r="L62" s="6">
        <f>'1'!L62</f>
        <v>0.84712265102198958</v>
      </c>
      <c r="M62" s="6">
        <f>'1'!M62</f>
        <v>0.61350951369522289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1.058903313777487</v>
      </c>
      <c r="S62" s="6">
        <f>'1'!S62</f>
        <v>0.63534198826649213</v>
      </c>
      <c r="T62" s="6">
        <f>'1'!T62</f>
        <v>0.76688689211902861</v>
      </c>
      <c r="U62" s="6">
        <f>'1'!U62</f>
        <v>0.46013213527141716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0.48890879939243997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0.61113599924054995</v>
      </c>
      <c r="I63" s="4">
        <f>'1'!I63</f>
        <v>0.36668159954432999</v>
      </c>
      <c r="J63" s="6">
        <f>'1'!J63</f>
        <v>0.93703244847057565</v>
      </c>
      <c r="K63" s="6">
        <f>'1'!K63</f>
        <v>0.93703244847057565</v>
      </c>
      <c r="L63" s="6">
        <f>'1'!L63</f>
        <v>0.83095970864161417</v>
      </c>
      <c r="M63" s="6">
        <f>'1'!M63</f>
        <v>0.60180386645783057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1.0386996358020177</v>
      </c>
      <c r="S63" s="6">
        <f>'1'!S63</f>
        <v>0.6232197814812106</v>
      </c>
      <c r="T63" s="6">
        <f>'1'!T63</f>
        <v>0.75225483307228824</v>
      </c>
      <c r="U63" s="6">
        <f>'1'!U63</f>
        <v>0.4513528998433729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0.47779701553564302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0.59724626941955372</v>
      </c>
      <c r="I64" s="4">
        <f>'1'!I64</f>
        <v>0.35834776165173227</v>
      </c>
      <c r="J64" s="6">
        <f>'1'!J64</f>
        <v>0.94932243161503571</v>
      </c>
      <c r="K64" s="6">
        <f>'1'!K64</f>
        <v>0.94932243161503571</v>
      </c>
      <c r="L64" s="6">
        <f>'1'!L64</f>
        <v>0.81207388640317857</v>
      </c>
      <c r="M64" s="6">
        <f>'1'!M64</f>
        <v>0.58812623476747417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1.0150923580039732</v>
      </c>
      <c r="S64" s="6">
        <f>'1'!S64</f>
        <v>0.6090554148023839</v>
      </c>
      <c r="T64" s="6">
        <f>'1'!T64</f>
        <v>0.73515779345934273</v>
      </c>
      <c r="U64" s="6">
        <f>'1'!U64</f>
        <v>0.4410946760756056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0.46842032180980098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0.58552540226225125</v>
      </c>
      <c r="I65" s="4">
        <f>'1'!I65</f>
        <v>0.3513152413573507</v>
      </c>
      <c r="J65" s="6">
        <f>'1'!J65</f>
        <v>0.96136119199022629</v>
      </c>
      <c r="K65" s="6">
        <f>'1'!K65</f>
        <v>0.96136119199022629</v>
      </c>
      <c r="L65" s="6">
        <f>'1'!L65</f>
        <v>0.79613705995184469</v>
      </c>
      <c r="M65" s="6">
        <f>'1'!M65</f>
        <v>0.57658434690246751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0.99517132493980587</v>
      </c>
      <c r="S65" s="6">
        <f>'1'!S65</f>
        <v>0.59710279496388352</v>
      </c>
      <c r="T65" s="6">
        <f>'1'!T65</f>
        <v>0.72073043362808442</v>
      </c>
      <c r="U65" s="6">
        <f>'1'!U65</f>
        <v>0.43243826017685061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0.46145673252770503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0.57682091565963134</v>
      </c>
      <c r="I66" s="4">
        <f>'1'!I66</f>
        <v>0.34609254939577877</v>
      </c>
      <c r="J66" s="6">
        <f>'1'!J66</f>
        <v>0.97266601077715831</v>
      </c>
      <c r="K66" s="6">
        <f>'1'!K66</f>
        <v>0.97266601077715831</v>
      </c>
      <c r="L66" s="6">
        <f>'1'!L66</f>
        <v>0.78430159671587696</v>
      </c>
      <c r="M66" s="6">
        <f>'1'!M66</f>
        <v>0.56801277903623681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0.98037699589484617</v>
      </c>
      <c r="S66" s="6">
        <f>'1'!S66</f>
        <v>0.58822619753690775</v>
      </c>
      <c r="T66" s="6">
        <f>'1'!T66</f>
        <v>0.71001597379529602</v>
      </c>
      <c r="U66" s="6">
        <f>'1'!U66</f>
        <v>0.42600958427717761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0.45496282986534797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0.56870353733168499</v>
      </c>
      <c r="I67" s="4">
        <f>'1'!I67</f>
        <v>0.34122212239901095</v>
      </c>
      <c r="J67" s="6">
        <f>'1'!J67</f>
        <v>0.98172146272311445</v>
      </c>
      <c r="K67" s="6">
        <f>'1'!K67</f>
        <v>0.98172146272311445</v>
      </c>
      <c r="L67" s="6">
        <f>'1'!L67</f>
        <v>0.77326442276653307</v>
      </c>
      <c r="M67" s="6">
        <f>'1'!M67</f>
        <v>0.56001935421863536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0.96658052845816633</v>
      </c>
      <c r="S67" s="6">
        <f>'1'!S67</f>
        <v>0.5799483170748998</v>
      </c>
      <c r="T67" s="6">
        <f>'1'!T67</f>
        <v>0.7000241927732942</v>
      </c>
      <c r="U67" s="6">
        <f>'1'!U67</f>
        <v>0.42001451566397652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0.44925614343645298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0.56157017929556619</v>
      </c>
      <c r="I68" s="4">
        <f>'1'!I68</f>
        <v>0.33694210757733972</v>
      </c>
      <c r="J68" s="6">
        <f>'1'!J68</f>
        <v>0.98869489803812671</v>
      </c>
      <c r="K68" s="6">
        <f>'1'!K68</f>
        <v>0.98869489803812671</v>
      </c>
      <c r="L68" s="6">
        <f>'1'!L68</f>
        <v>0.76356521813336542</v>
      </c>
      <c r="M68" s="6">
        <f>'1'!M68</f>
        <v>0.55299492356441271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0.95445652266670677</v>
      </c>
      <c r="S68" s="6">
        <f>'1'!S68</f>
        <v>0.57267391360002406</v>
      </c>
      <c r="T68" s="6">
        <f>'1'!T68</f>
        <v>0.69124365445551583</v>
      </c>
      <c r="U68" s="6">
        <f>'1'!U68</f>
        <v>0.41474619267330953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0.44581630987426102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0.5572703873428263</v>
      </c>
      <c r="I69" s="4">
        <f>'1'!I69</f>
        <v>0.33436223240569574</v>
      </c>
      <c r="J69" s="6">
        <f>'1'!J69</f>
        <v>0.99534873937486268</v>
      </c>
      <c r="K69" s="6">
        <f>'1'!K69</f>
        <v>0.99534873937486268</v>
      </c>
      <c r="L69" s="6">
        <f>'1'!L69</f>
        <v>0.75771880445014528</v>
      </c>
      <c r="M69" s="6">
        <f>'1'!M69</f>
        <v>0.54876079004038725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0.9471485055626816</v>
      </c>
      <c r="S69" s="6">
        <f>'1'!S69</f>
        <v>0.56828910333760896</v>
      </c>
      <c r="T69" s="6">
        <f>'1'!T69</f>
        <v>0.68595098755048411</v>
      </c>
      <c r="U69" s="6">
        <f>'1'!U69</f>
        <v>0.41157059253029044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0.44231966504745601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0.55289958130932004</v>
      </c>
      <c r="I70" s="4">
        <f>'1'!I70</f>
        <v>0.33173974878559198</v>
      </c>
      <c r="J70" s="6">
        <f>'1'!J70</f>
        <v>0.99946010419294218</v>
      </c>
      <c r="K70" s="6">
        <f>'1'!K70</f>
        <v>0.99946010419294218</v>
      </c>
      <c r="L70" s="6">
        <f>'1'!L70</f>
        <v>0.75177583314319429</v>
      </c>
      <c r="M70" s="6">
        <f>'1'!M70</f>
        <v>0.54445672683061075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0.93971979142899287</v>
      </c>
      <c r="S70" s="6">
        <f>'1'!S70</f>
        <v>0.56383187485739572</v>
      </c>
      <c r="T70" s="6">
        <f>'1'!T70</f>
        <v>0.68057090853826341</v>
      </c>
      <c r="U70" s="6">
        <f>'1'!U70</f>
        <v>0.40834254512295809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0.43963260287523498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0.54954075359404375</v>
      </c>
      <c r="I71" s="4">
        <f>'1'!I71</f>
        <v>0.32972445215642621</v>
      </c>
      <c r="J71" s="6">
        <f>'1'!J71</f>
        <v>1</v>
      </c>
      <c r="K71" s="6">
        <f>'1'!K71</f>
        <v>1</v>
      </c>
      <c r="L71" s="6">
        <f>'1'!L71</f>
        <v>0.7472088455935626</v>
      </c>
      <c r="M71" s="6">
        <f>'1'!M71</f>
        <v>0.54114918888761454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0.9340110569919533</v>
      </c>
      <c r="S71" s="6">
        <f>'1'!S71</f>
        <v>0.56040663419517189</v>
      </c>
      <c r="T71" s="6">
        <f>'1'!T71</f>
        <v>0.67643648610951823</v>
      </c>
      <c r="U71" s="6">
        <f>'1'!U71</f>
        <v>0.40586189166571091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0.43687400096249801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0.54609250120312247</v>
      </c>
      <c r="I72" s="4">
        <f>'1'!I72</f>
        <v>0.32765550072187349</v>
      </c>
      <c r="J72" s="6">
        <f>'1'!J72</f>
        <v>0.99896816189048543</v>
      </c>
      <c r="K72" s="6">
        <f>'1'!K72</f>
        <v>0.99896816189048543</v>
      </c>
      <c r="L72" s="6">
        <f>'1'!L72</f>
        <v>0.7425202675918684</v>
      </c>
      <c r="M72" s="6">
        <f>'1'!M72</f>
        <v>0.5377535917963655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0.92815033448983553</v>
      </c>
      <c r="S72" s="6">
        <f>'1'!S72</f>
        <v>0.55689020069390127</v>
      </c>
      <c r="T72" s="6">
        <f>'1'!T72</f>
        <v>0.67219198974545691</v>
      </c>
      <c r="U72" s="6">
        <f>'1'!U72</f>
        <v>0.4033151938472741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0.437757509165495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0.5471968864568687</v>
      </c>
      <c r="I73" s="4">
        <f>'1'!I73</f>
        <v>0.32831813187412123</v>
      </c>
      <c r="J73" s="6">
        <f>'1'!J73</f>
        <v>0.9931405142069627</v>
      </c>
      <c r="K73" s="6">
        <f>'1'!K73</f>
        <v>0.9931405142069627</v>
      </c>
      <c r="L73" s="6">
        <f>'1'!L73</f>
        <v>0.74402189677067876</v>
      </c>
      <c r="M73" s="6">
        <f>'1'!M73</f>
        <v>0.53884111293174186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0.93002737096334842</v>
      </c>
      <c r="S73" s="6">
        <f>'1'!S73</f>
        <v>0.5580164225780091</v>
      </c>
      <c r="T73" s="6">
        <f>'1'!T73</f>
        <v>0.67355139116467733</v>
      </c>
      <c r="U73" s="6">
        <f>'1'!U73</f>
        <v>0.4041308346988064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0.43903085716853502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0.54878857146066873</v>
      </c>
      <c r="I74" s="4">
        <f>'1'!I74</f>
        <v>0.32927314287640125</v>
      </c>
      <c r="J74" s="6">
        <f>'1'!J74</f>
        <v>0.98250421078677341</v>
      </c>
      <c r="K74" s="6">
        <f>'1'!K74</f>
        <v>0.98250421078677341</v>
      </c>
      <c r="L74" s="6">
        <f>'1'!L74</f>
        <v>0.74618610589704426</v>
      </c>
      <c r="M74" s="6">
        <f>'1'!M74</f>
        <v>0.54040849268135593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0.93273263237130533</v>
      </c>
      <c r="S74" s="6">
        <f>'1'!S74</f>
        <v>0.5596395794227832</v>
      </c>
      <c r="T74" s="6">
        <f>'1'!T74</f>
        <v>0.67551061585169492</v>
      </c>
      <c r="U74" s="6">
        <f>'1'!U74</f>
        <v>0.40530636951101695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0.440741422198907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0.55092677774863374</v>
      </c>
      <c r="I75" s="4">
        <f>'1'!I75</f>
        <v>0.33055606664918025</v>
      </c>
      <c r="J75" s="6">
        <f>'1'!J75</f>
        <v>0.96862505497243467</v>
      </c>
      <c r="K75" s="6">
        <f>'1'!K75</f>
        <v>0.96862505497243467</v>
      </c>
      <c r="L75" s="6">
        <f>'1'!L75</f>
        <v>0.74909341830585507</v>
      </c>
      <c r="M75" s="6">
        <f>'1'!M75</f>
        <v>0.54251404825815197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0.93636677288231884</v>
      </c>
      <c r="S75" s="6">
        <f>'1'!S75</f>
        <v>0.56182006372939131</v>
      </c>
      <c r="T75" s="6">
        <f>'1'!T75</f>
        <v>0.67814256032268994</v>
      </c>
      <c r="U75" s="6">
        <f>'1'!U75</f>
        <v>0.40688553619361401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0.446169833566681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0.55771229195835126</v>
      </c>
      <c r="I76" s="4">
        <f>'1'!I76</f>
        <v>0.33462737517501073</v>
      </c>
      <c r="J76" s="6">
        <f>'1'!J76</f>
        <v>0.95190318205681823</v>
      </c>
      <c r="K76" s="6">
        <f>'1'!K76</f>
        <v>0.95190318205681823</v>
      </c>
      <c r="L76" s="6">
        <f>'1'!L76</f>
        <v>0.75831966077512092</v>
      </c>
      <c r="M76" s="6">
        <f>'1'!M76</f>
        <v>0.54919594671019401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0.94789957596890118</v>
      </c>
      <c r="S76" s="6">
        <f>'1'!S76</f>
        <v>0.56873974558134066</v>
      </c>
      <c r="T76" s="6">
        <f>'1'!T76</f>
        <v>0.68649493338774248</v>
      </c>
      <c r="U76" s="6">
        <f>'1'!U76</f>
        <v>0.41189696003264553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0.451982928674248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0.56497866084281001</v>
      </c>
      <c r="I77" s="4">
        <f>'1'!I77</f>
        <v>0.33898719650568598</v>
      </c>
      <c r="J77" s="6">
        <f>'1'!J77</f>
        <v>0.93182876697996109</v>
      </c>
      <c r="K77" s="6">
        <f>'1'!K77</f>
        <v>0.93182876697996109</v>
      </c>
      <c r="L77" s="6">
        <f>'1'!L77</f>
        <v>0.76819971984317736</v>
      </c>
      <c r="M77" s="6">
        <f>'1'!M77</f>
        <v>0.55635135711836881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0.96024964980397165</v>
      </c>
      <c r="S77" s="6">
        <f>'1'!S77</f>
        <v>0.57614978988238308</v>
      </c>
      <c r="T77" s="6">
        <f>'1'!T77</f>
        <v>0.69543919639796103</v>
      </c>
      <c r="U77" s="6">
        <f>'1'!U77</f>
        <v>0.41726351783877658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0.45483466252655602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0.56854332815819508</v>
      </c>
      <c r="I78" s="4">
        <f>'1'!I78</f>
        <v>0.34112599689491702</v>
      </c>
      <c r="J78" s="6">
        <f>'1'!J78</f>
        <v>0.90922768467207682</v>
      </c>
      <c r="K78" s="6">
        <f>'1'!K78</f>
        <v>0.90922768467207682</v>
      </c>
      <c r="L78" s="6">
        <f>'1'!L78</f>
        <v>0.77304658685392058</v>
      </c>
      <c r="M78" s="6">
        <f>'1'!M78</f>
        <v>0.55986159146178893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0.9663082335674007</v>
      </c>
      <c r="S78" s="6">
        <f>'1'!S78</f>
        <v>0.57978494014044046</v>
      </c>
      <c r="T78" s="6">
        <f>'1'!T78</f>
        <v>0.69982698932723619</v>
      </c>
      <c r="U78" s="6">
        <f>'1'!U78</f>
        <v>0.41989619359634167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0.46013771727966601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0.57517214659958249</v>
      </c>
      <c r="I79" s="4">
        <f>'1'!I79</f>
        <v>0.34510328795974954</v>
      </c>
      <c r="J79" s="6">
        <f>'1'!J79</f>
        <v>0.884009893332247</v>
      </c>
      <c r="K79" s="6">
        <f>'1'!K79</f>
        <v>0.884009893332247</v>
      </c>
      <c r="L79" s="6">
        <f>'1'!L79</f>
        <v>0.78205977057659215</v>
      </c>
      <c r="M79" s="6">
        <f>'1'!M79</f>
        <v>0.56638918691195284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0.97757471322074019</v>
      </c>
      <c r="S79" s="6">
        <f>'1'!S79</f>
        <v>0.58654482793244411</v>
      </c>
      <c r="T79" s="6">
        <f>'1'!T79</f>
        <v>0.70798648363994099</v>
      </c>
      <c r="U79" s="6">
        <f>'1'!U79</f>
        <v>0.42479189018396463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0.46441371648332702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0.58051714560415879</v>
      </c>
      <c r="I80" s="4">
        <f>'1'!I80</f>
        <v>0.34831028736249525</v>
      </c>
      <c r="J80" s="6">
        <f>'1'!J80</f>
        <v>0.85725957123580965</v>
      </c>
      <c r="K80" s="6">
        <f>'1'!K80</f>
        <v>0.85725957123580965</v>
      </c>
      <c r="L80" s="6">
        <f>'1'!L80</f>
        <v>0.78932734902239099</v>
      </c>
      <c r="M80" s="6">
        <f>'1'!M80</f>
        <v>0.57165256702892275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0.98665918627798876</v>
      </c>
      <c r="S80" s="6">
        <f>'1'!S80</f>
        <v>0.59199551176679321</v>
      </c>
      <c r="T80" s="6">
        <f>'1'!T80</f>
        <v>0.71456570878615344</v>
      </c>
      <c r="U80" s="6">
        <f>'1'!U80</f>
        <v>0.42873942527169207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0.588366432581513</v>
      </c>
      <c r="AI80" s="93">
        <v>0.588366432581513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0.47208436393864101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0.59010545492330124</v>
      </c>
      <c r="I81" s="4">
        <f>'1'!I81</f>
        <v>0.35406327295398077</v>
      </c>
      <c r="J81" s="6">
        <f>'1'!J81</f>
        <v>0.82890510622319347</v>
      </c>
      <c r="K81" s="6">
        <f>'1'!K81</f>
        <v>0.82890510622319347</v>
      </c>
      <c r="L81" s="6">
        <f>'1'!L81</f>
        <v>0.80236454324446504</v>
      </c>
      <c r="M81" s="6">
        <f>'1'!M81</f>
        <v>0.58109446151431421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1.0029556790555814</v>
      </c>
      <c r="S81" s="6">
        <f>'1'!S81</f>
        <v>0.60177340743334873</v>
      </c>
      <c r="T81" s="6">
        <f>'1'!T81</f>
        <v>0.72636807689289273</v>
      </c>
      <c r="U81" s="6">
        <f>'1'!U81</f>
        <v>0.43582084613573568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0.48014278125518201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0.60017847656897749</v>
      </c>
      <c r="I82" s="4">
        <f>'1'!I82</f>
        <v>0.36010708594138652</v>
      </c>
      <c r="J82" s="6">
        <f>'1'!J82</f>
        <v>0.80161786412102365</v>
      </c>
      <c r="K82" s="6">
        <f>'1'!K82</f>
        <v>0.80161786412102365</v>
      </c>
      <c r="L82" s="6">
        <f>'1'!L82</f>
        <v>0.81606079930241848</v>
      </c>
      <c r="M82" s="6">
        <f>'1'!M82</f>
        <v>0.59101366670074496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1.020075999128023</v>
      </c>
      <c r="S82" s="6">
        <f>'1'!S82</f>
        <v>0.61204559947681392</v>
      </c>
      <c r="T82" s="6">
        <f>'1'!T82</f>
        <v>0.73876708337593122</v>
      </c>
      <c r="U82" s="6">
        <f>'1'!U82</f>
        <v>0.44326025002555869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0.487040202688452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0.60880025336056498</v>
      </c>
      <c r="I83" s="4">
        <f>'1'!I83</f>
        <v>0.36528015201633901</v>
      </c>
      <c r="J83" s="6">
        <f>'1'!J83</f>
        <v>0.77418478625463116</v>
      </c>
      <c r="K83" s="6">
        <f>'1'!K83</f>
        <v>0.77418478625463116</v>
      </c>
      <c r="L83" s="6">
        <f>'1'!L83</f>
        <v>0.82778380226675641</v>
      </c>
      <c r="M83" s="6">
        <f>'1'!M83</f>
        <v>0.59950378774640678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1.0347297528334456</v>
      </c>
      <c r="S83" s="6">
        <f>'1'!S83</f>
        <v>0.62083785170006733</v>
      </c>
      <c r="T83" s="6">
        <f>'1'!T83</f>
        <v>0.74937973468300845</v>
      </c>
      <c r="U83" s="6">
        <f>'1'!U83</f>
        <v>0.44962784080980511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0.494889159349999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0.61861144918749877</v>
      </c>
      <c r="I84" s="4">
        <f>'1'!I84</f>
        <v>0.37116686951249922</v>
      </c>
      <c r="J84" s="6">
        <f>'1'!J84</f>
        <v>0.74813768588638563</v>
      </c>
      <c r="K84" s="6">
        <f>'1'!K84</f>
        <v>0.74813768588638563</v>
      </c>
      <c r="L84" s="6">
        <f>'1'!L84</f>
        <v>0.84112405457705386</v>
      </c>
      <c r="M84" s="6">
        <f>'1'!M84</f>
        <v>0.60916516523122355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1.0514050682213174</v>
      </c>
      <c r="S84" s="6">
        <f>'1'!S84</f>
        <v>0.63084304093279042</v>
      </c>
      <c r="T84" s="6">
        <f>'1'!T84</f>
        <v>0.76145645653902938</v>
      </c>
      <c r="U84" s="6">
        <f>'1'!U84</f>
        <v>0.45687387392341766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0.50132562273710601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0.62665702842138249</v>
      </c>
      <c r="I85" s="4">
        <f>'1'!I85</f>
        <v>0.37599421705282954</v>
      </c>
      <c r="J85" s="6">
        <f>'1'!J85</f>
        <v>0.72286071128242879</v>
      </c>
      <c r="K85" s="6">
        <f>'1'!K85</f>
        <v>0.72286071128242879</v>
      </c>
      <c r="L85" s="6">
        <f>'1'!L85</f>
        <v>0.85206360352254074</v>
      </c>
      <c r="M85" s="6">
        <f>'1'!M85</f>
        <v>0.61708788733704123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1.065079504403176</v>
      </c>
      <c r="S85" s="6">
        <f>'1'!S85</f>
        <v>0.63904770264190558</v>
      </c>
      <c r="T85" s="6">
        <f>'1'!T85</f>
        <v>0.77135985917130157</v>
      </c>
      <c r="U85" s="6">
        <f>'1'!U85</f>
        <v>0.46281591550278089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0.50901815421207197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0.63627269276508991</v>
      </c>
      <c r="I86" s="4">
        <f>'1'!I86</f>
        <v>0.38176361565905398</v>
      </c>
      <c r="J86" s="6">
        <f>'1'!J86</f>
        <v>0.69734091002484944</v>
      </c>
      <c r="K86" s="6">
        <f>'1'!K86</f>
        <v>0.69734091002484944</v>
      </c>
      <c r="L86" s="6">
        <f>'1'!L86</f>
        <v>0.8651379922860436</v>
      </c>
      <c r="M86" s="6">
        <f>'1'!M86</f>
        <v>0.6265567191319199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1.0814224903575544</v>
      </c>
      <c r="S86" s="6">
        <f>'1'!S86</f>
        <v>0.64885349421453276</v>
      </c>
      <c r="T86" s="6">
        <f>'1'!T86</f>
        <v>0.78319589891489994</v>
      </c>
      <c r="U86" s="6">
        <f>'1'!U86</f>
        <v>0.46991753934893993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0.51809109165506895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0.64761386456883618</v>
      </c>
      <c r="I87" s="4">
        <f>'1'!I87</f>
        <v>0.38856831874130171</v>
      </c>
      <c r="J87" s="6">
        <f>'1'!J87</f>
        <v>0.67252933385972447</v>
      </c>
      <c r="K87" s="6">
        <f>'1'!K87</f>
        <v>0.67252933385972447</v>
      </c>
      <c r="L87" s="6">
        <f>'1'!L87</f>
        <v>0.88055854815152457</v>
      </c>
      <c r="M87" s="6">
        <f>'1'!M87</f>
        <v>0.63772470964489658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1.1006981851894058</v>
      </c>
      <c r="S87" s="6">
        <f>'1'!S87</f>
        <v>0.66041891111364337</v>
      </c>
      <c r="T87" s="6">
        <f>'1'!T87</f>
        <v>0.79715588705612073</v>
      </c>
      <c r="U87" s="6">
        <f>'1'!U87</f>
        <v>0.47829353223367244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0.52464919495303297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0.65581149369129121</v>
      </c>
      <c r="I88" s="4">
        <f>'1'!I88</f>
        <v>0.39348689621477473</v>
      </c>
      <c r="J88" s="6">
        <f>'1'!J88</f>
        <v>0.64922012516049177</v>
      </c>
      <c r="K88" s="6">
        <f>'1'!K88</f>
        <v>0.64922012516049177</v>
      </c>
      <c r="L88" s="6">
        <f>'1'!L88</f>
        <v>0.89170483885541418</v>
      </c>
      <c r="M88" s="6">
        <f>'1'!M88</f>
        <v>0.64579715981607189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1.1146310485692676</v>
      </c>
      <c r="S88" s="6">
        <f>'1'!S88</f>
        <v>0.66877862914156061</v>
      </c>
      <c r="T88" s="6">
        <f>'1'!T88</f>
        <v>0.80724644977008986</v>
      </c>
      <c r="U88" s="6">
        <f>'1'!U88</f>
        <v>0.48434786986205391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0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0.53449020992445695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0.66811276240557116</v>
      </c>
      <c r="I89" s="4">
        <f>'1'!I89</f>
        <v>0.40086765744334274</v>
      </c>
      <c r="J89" s="6">
        <f>'1'!J89</f>
        <v>0.62727743187892293</v>
      </c>
      <c r="K89" s="6">
        <f>'1'!K89</f>
        <v>0.62727743187892293</v>
      </c>
      <c r="L89" s="6">
        <f>'1'!L89</f>
        <v>0.90843083549027592</v>
      </c>
      <c r="M89" s="6">
        <f>'1'!M89</f>
        <v>0.65791058642453537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1.135538544362845</v>
      </c>
      <c r="S89" s="6">
        <f>'1'!S89</f>
        <v>0.68132312661770689</v>
      </c>
      <c r="T89" s="6">
        <f>'1'!T89</f>
        <v>0.82238823303066921</v>
      </c>
      <c r="U89" s="6">
        <f>'1'!U89</f>
        <v>0.49343293981840153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0.54032192166836701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0.67540240208545876</v>
      </c>
      <c r="I90" s="4">
        <f>'1'!I90</f>
        <v>0.40524144125127526</v>
      </c>
      <c r="J90" s="6">
        <f>'1'!J90</f>
        <v>0.60652745051039991</v>
      </c>
      <c r="K90" s="6">
        <f>'1'!K90</f>
        <v>0.60652745051039991</v>
      </c>
      <c r="L90" s="6">
        <f>'1'!L90</f>
        <v>0.91834253578616609</v>
      </c>
      <c r="M90" s="6">
        <f>'1'!M90</f>
        <v>0.66508891227981526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1.1479281697327077</v>
      </c>
      <c r="S90" s="6">
        <f>'1'!S90</f>
        <v>0.68875690183962457</v>
      </c>
      <c r="T90" s="6">
        <f>'1'!T90</f>
        <v>0.83136114034976905</v>
      </c>
      <c r="U90" s="6">
        <f>'1'!U90</f>
        <v>0.49881668420986147</v>
      </c>
      <c r="V90" s="13">
        <f>'1'!V90</f>
        <v>292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0.54823487163771001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0.68529358954713748</v>
      </c>
      <c r="I91" s="4">
        <f>'1'!I91</f>
        <v>0.41117615372828253</v>
      </c>
      <c r="J91" s="6">
        <f>'1'!J91</f>
        <v>0.58675350329629983</v>
      </c>
      <c r="K91" s="6">
        <f>'1'!K91</f>
        <v>0.58675350329629983</v>
      </c>
      <c r="L91" s="6">
        <f>'1'!L91</f>
        <v>0.9317915524722884</v>
      </c>
      <c r="M91" s="6">
        <f>'1'!M91</f>
        <v>0.67482905991584829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1.1647394405903606</v>
      </c>
      <c r="S91" s="6">
        <f>'1'!S91</f>
        <v>0.6988436643542163</v>
      </c>
      <c r="T91" s="6">
        <f>'1'!T91</f>
        <v>0.84353632489481034</v>
      </c>
      <c r="U91" s="6">
        <f>'1'!U91</f>
        <v>0.50612179493688625</v>
      </c>
      <c r="V91" s="13">
        <f>'1'!V91</f>
        <v>292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0.55485891396215203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0.69357364245269004</v>
      </c>
      <c r="I92" s="4">
        <f>'1'!I92</f>
        <v>0.41614418547161403</v>
      </c>
      <c r="J92" s="6">
        <f>'1'!J92</f>
        <v>0.56899557735529704</v>
      </c>
      <c r="K92" s="6">
        <f>'1'!K92</f>
        <v>0.56899557735529704</v>
      </c>
      <c r="L92" s="6">
        <f>'1'!L92</f>
        <v>0.94304991453651832</v>
      </c>
      <c r="M92" s="6">
        <f>'1'!M92</f>
        <v>0.68298267524734435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1.1788123931706478</v>
      </c>
      <c r="S92" s="6">
        <f>'1'!S92</f>
        <v>0.70728743590238874</v>
      </c>
      <c r="T92" s="6">
        <f>'1'!T92</f>
        <v>0.85372834405918041</v>
      </c>
      <c r="U92" s="6">
        <f>'1'!U92</f>
        <v>0.51223700643550829</v>
      </c>
      <c r="V92" s="13">
        <f>'1'!V92</f>
        <v>292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0.55966507548144595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0.69958134435180741</v>
      </c>
      <c r="I93" s="4">
        <f>'1'!I93</f>
        <v>0.41974880661108449</v>
      </c>
      <c r="J93" s="6">
        <f>'1'!J93</f>
        <v>0.55428473290319857</v>
      </c>
      <c r="K93" s="6">
        <f>'1'!K93</f>
        <v>0.55428473290319857</v>
      </c>
      <c r="L93" s="6">
        <f>'1'!L93</f>
        <v>0.9512185680373757</v>
      </c>
      <c r="M93" s="6">
        <f>'1'!M93</f>
        <v>0.6888986386923186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1.1890232100467197</v>
      </c>
      <c r="S93" s="6">
        <f>'1'!S93</f>
        <v>0.71341392602803178</v>
      </c>
      <c r="T93" s="6">
        <f>'1'!T93</f>
        <v>0.86112329836539825</v>
      </c>
      <c r="U93" s="6">
        <f>'1'!U93</f>
        <v>0.51667397901923895</v>
      </c>
      <c r="V93" s="13">
        <f>'1'!V93</f>
        <v>292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0.56374189828102195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0.70467737285127741</v>
      </c>
      <c r="I94" s="4">
        <f>'1'!I94</f>
        <v>0.42280642371076649</v>
      </c>
      <c r="J94" s="6">
        <f>'1'!J94</f>
        <v>0.54098576141662602</v>
      </c>
      <c r="K94" s="6">
        <f>'1'!K94</f>
        <v>0.54098576141662602</v>
      </c>
      <c r="L94" s="6">
        <f>'1'!L94</f>
        <v>0.9581476220653028</v>
      </c>
      <c r="M94" s="6">
        <f>'1'!M94</f>
        <v>0.69391685011886095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1.1976845275816286</v>
      </c>
      <c r="S94" s="6">
        <f>'1'!S94</f>
        <v>0.71861071654897712</v>
      </c>
      <c r="T94" s="6">
        <f>'1'!T94</f>
        <v>0.86739606264857616</v>
      </c>
      <c r="U94" s="6">
        <f>'1'!U94</f>
        <v>0.52043763758914574</v>
      </c>
      <c r="V94" s="13">
        <f>'1'!V94</f>
        <v>292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0.56792237617441199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0.70990297021801496</v>
      </c>
      <c r="I95" s="4">
        <f>'1'!I95</f>
        <v>0.42594178213080902</v>
      </c>
      <c r="J95" s="6">
        <f>'1'!J95</f>
        <v>0.52903509520557312</v>
      </c>
      <c r="K95" s="6">
        <f>'1'!K95</f>
        <v>0.52903509520557312</v>
      </c>
      <c r="L95" s="6">
        <f>'1'!L95</f>
        <v>0.96525285047720888</v>
      </c>
      <c r="M95" s="6">
        <f>'1'!M95</f>
        <v>0.69906265187781891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1.2065660630965112</v>
      </c>
      <c r="S95" s="6">
        <f>'1'!S95</f>
        <v>0.7239396378579066</v>
      </c>
      <c r="T95" s="6">
        <f>'1'!T95</f>
        <v>0.87382831484727364</v>
      </c>
      <c r="U95" s="6">
        <f>'1'!U95</f>
        <v>0.52429698890836418</v>
      </c>
      <c r="V95" s="13">
        <f>'1'!V95</f>
        <v>292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0.57364580104333995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0.71705725130417497</v>
      </c>
      <c r="I96" s="4">
        <f>'1'!I96</f>
        <v>0.43023435078250494</v>
      </c>
      <c r="J96" s="6">
        <f>'1'!J96</f>
        <v>0.51841016058166012</v>
      </c>
      <c r="K96" s="6">
        <f>'1'!K96</f>
        <v>0.51841016058166012</v>
      </c>
      <c r="L96" s="6">
        <f>'1'!L96</f>
        <v>0.97498050411614257</v>
      </c>
      <c r="M96" s="6">
        <f>'1'!M96</f>
        <v>0.70610768608416175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1.2187256301451783</v>
      </c>
      <c r="S96" s="6">
        <f>'1'!S96</f>
        <v>0.73123537808710692</v>
      </c>
      <c r="T96" s="6">
        <f>'1'!T96</f>
        <v>0.88263460760520218</v>
      </c>
      <c r="U96" s="6">
        <f>'1'!U96</f>
        <v>0.52958076456312131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0.57745116171474697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0.72181395214343369</v>
      </c>
      <c r="I97" s="4">
        <f>'1'!I97</f>
        <v>0.43308837128606026</v>
      </c>
      <c r="J97" s="6">
        <f>'1'!J97</f>
        <v>0.50909457460160557</v>
      </c>
      <c r="K97" s="6">
        <f>'1'!K97</f>
        <v>0.50909457460160557</v>
      </c>
      <c r="L97" s="6">
        <f>'1'!L97</f>
        <v>0.98144817538472706</v>
      </c>
      <c r="M97" s="6">
        <f>'1'!M97</f>
        <v>0.71079175143165629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1.2268102192309089</v>
      </c>
      <c r="S97" s="6">
        <f>'1'!S97</f>
        <v>0.7360861315385453</v>
      </c>
      <c r="T97" s="6">
        <f>'1'!T97</f>
        <v>0.88848968928957039</v>
      </c>
      <c r="U97" s="6">
        <f>'1'!U97</f>
        <v>0.53309381357374219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0.58114851337348505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0.72643564171685626</v>
      </c>
      <c r="I98" s="4">
        <f>'1'!I98</f>
        <v>0.43586138503011379</v>
      </c>
      <c r="J98" s="6">
        <f>'1'!J98</f>
        <v>0.5014660629660419</v>
      </c>
      <c r="K98" s="6">
        <f>'1'!K98</f>
        <v>0.5014660629660419</v>
      </c>
      <c r="L98" s="6">
        <f>'1'!L98</f>
        <v>0.98773227225700377</v>
      </c>
      <c r="M98" s="6">
        <f>'1'!M98</f>
        <v>0.71534286715435946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1.2346653403212546</v>
      </c>
      <c r="S98" s="6">
        <f>'1'!S98</f>
        <v>0.7407992041927528</v>
      </c>
      <c r="T98" s="6">
        <f>'1'!T98</f>
        <v>0.89417858394294936</v>
      </c>
      <c r="U98" s="6">
        <f>'1'!U98</f>
        <v>0.53650715036576957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0.58243191699670005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0.72803989624587506</v>
      </c>
      <c r="I99" s="4">
        <f>'1'!I99</f>
        <v>0.43682393774752504</v>
      </c>
      <c r="J99" s="6">
        <f>'1'!J99</f>
        <v>0.49588692223017994</v>
      </c>
      <c r="K99" s="6">
        <f>'1'!K99</f>
        <v>0.49588692223017994</v>
      </c>
      <c r="L99" s="6">
        <f>'1'!L99</f>
        <v>0.98991357212753506</v>
      </c>
      <c r="M99" s="6">
        <f>'1'!M99</f>
        <v>0.71692262449077182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1.2373919651594187</v>
      </c>
      <c r="S99" s="6">
        <f>'1'!S99</f>
        <v>0.74243517909565127</v>
      </c>
      <c r="T99" s="6">
        <f>'1'!T99</f>
        <v>0.89615328061346478</v>
      </c>
      <c r="U99" s="6">
        <f>'1'!U99</f>
        <v>0.53769196836807887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0.583829943338255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0.7297874291728188</v>
      </c>
      <c r="I100" s="4">
        <f>'1'!I100</f>
        <v>0.43787245750369125</v>
      </c>
      <c r="J100" s="6">
        <f>'1'!J100</f>
        <v>0.49065175576410153</v>
      </c>
      <c r="K100" s="6">
        <f>'1'!K100</f>
        <v>0.49065175576410153</v>
      </c>
      <c r="L100" s="6">
        <f>'1'!L100</f>
        <v>0.99228968718804411</v>
      </c>
      <c r="M100" s="6">
        <f>'1'!M100</f>
        <v>0.718643472343793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1.2403621089850552</v>
      </c>
      <c r="S100" s="6">
        <f>'1'!S100</f>
        <v>0.74421726539103306</v>
      </c>
      <c r="T100" s="6">
        <f>'1'!T100</f>
        <v>0.89830434042974128</v>
      </c>
      <c r="U100" s="6">
        <f>'1'!U100</f>
        <v>0.53898260425784472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0.58635031960716599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0.73293789950895749</v>
      </c>
      <c r="I101" s="4">
        <f>'1'!I101</f>
        <v>0.43976273970537449</v>
      </c>
      <c r="J101" s="6">
        <f>'1'!J101</f>
        <v>0.48638362635643684</v>
      </c>
      <c r="K101" s="6">
        <f>'1'!K101</f>
        <v>0.48638362635643684</v>
      </c>
      <c r="L101" s="6">
        <f>'1'!L101</f>
        <v>0.99657337186028594</v>
      </c>
      <c r="M101" s="6">
        <f>'1'!M101</f>
        <v>0.72174583455417685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1.2457167148253574</v>
      </c>
      <c r="S101" s="6">
        <f>'1'!S101</f>
        <v>0.74743002889521448</v>
      </c>
      <c r="T101" s="6">
        <f>'1'!T101</f>
        <v>0.90218229319272103</v>
      </c>
      <c r="U101" s="6">
        <f>'1'!U101</f>
        <v>0.54130937591563266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0.586456459499898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0.73307057437487244</v>
      </c>
      <c r="I102" s="4">
        <f>'1'!I102</f>
        <v>0.4398423446249235</v>
      </c>
      <c r="J102" s="6">
        <f>'1'!J102</f>
        <v>0.48363363808592907</v>
      </c>
      <c r="K102" s="6">
        <f>'1'!K102</f>
        <v>0.48363363808592907</v>
      </c>
      <c r="L102" s="6">
        <f>'1'!L102</f>
        <v>0.99675376946092109</v>
      </c>
      <c r="M102" s="6">
        <f>'1'!M102</f>
        <v>0.72187648345620292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1.2459422118261514</v>
      </c>
      <c r="S102" s="6">
        <f>'1'!S102</f>
        <v>0.74756532709569079</v>
      </c>
      <c r="T102" s="6">
        <f>'1'!T102</f>
        <v>0.90234560432025368</v>
      </c>
      <c r="U102" s="6">
        <f>'1'!U102</f>
        <v>0.54140736259215216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0.58326852495241899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0.72908565619052368</v>
      </c>
      <c r="I103" s="4">
        <f>'1'!I103</f>
        <v>0.43745139371431424</v>
      </c>
      <c r="J103" s="6">
        <f>'1'!J103</f>
        <v>0.48199773364670045</v>
      </c>
      <c r="K103" s="6">
        <f>'1'!K103</f>
        <v>0.48199773364670045</v>
      </c>
      <c r="L103" s="6">
        <f>'1'!L103</f>
        <v>0.99133548865674326</v>
      </c>
      <c r="M103" s="6">
        <f>'1'!M103</f>
        <v>0.71795241553377753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1.2391693608209291</v>
      </c>
      <c r="S103" s="6">
        <f>'1'!S103</f>
        <v>0.74350161649255742</v>
      </c>
      <c r="T103" s="6">
        <f>'1'!T103</f>
        <v>0.89744051941722192</v>
      </c>
      <c r="U103" s="6">
        <f>'1'!U103</f>
        <v>0.53846431165033315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0.58209070270284402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0.727613378378555</v>
      </c>
      <c r="I104" s="4">
        <f>'1'!I104</f>
        <v>0.43656802702713304</v>
      </c>
      <c r="J104" s="6">
        <f>'1'!J104</f>
        <v>0.48044856434302724</v>
      </c>
      <c r="K104" s="6">
        <f>'1'!K104</f>
        <v>0.48044856434302724</v>
      </c>
      <c r="L104" s="6">
        <f>'1'!L104</f>
        <v>0.98933363711601696</v>
      </c>
      <c r="M104" s="6">
        <f>'1'!M104</f>
        <v>0.71650261961135786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1.2366670463950211</v>
      </c>
      <c r="S104" s="6">
        <f>'1'!S104</f>
        <v>0.74200022783701269</v>
      </c>
      <c r="T104" s="6">
        <f>'1'!T104</f>
        <v>0.89562827451419735</v>
      </c>
      <c r="U104" s="6">
        <f>'1'!U104</f>
        <v>0.53737696470851837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0.58249746420848503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0.72812183026060628</v>
      </c>
      <c r="I105" s="4">
        <f>'1'!I105</f>
        <v>0.43687309815636377</v>
      </c>
      <c r="J105" s="6">
        <f>'1'!J105</f>
        <v>0.47898707786191846</v>
      </c>
      <c r="K105" s="6">
        <f>'1'!K105</f>
        <v>0.47898707786191846</v>
      </c>
      <c r="L105" s="6">
        <f>'1'!L105</f>
        <v>0.9900249775513581</v>
      </c>
      <c r="M105" s="6">
        <f>'1'!M105</f>
        <v>0.71700330736155826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1.2375312219391976</v>
      </c>
      <c r="S105" s="6">
        <f>'1'!S105</f>
        <v>0.74251873316351857</v>
      </c>
      <c r="T105" s="6">
        <f>'1'!T105</f>
        <v>0.89625413420194788</v>
      </c>
      <c r="U105" s="6">
        <f>'1'!U105</f>
        <v>0.53775248052116864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0.58400438751079298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0.73000548438849122</v>
      </c>
      <c r="I106" s="4">
        <f>'1'!I106</f>
        <v>0.43800329063309473</v>
      </c>
      <c r="J106" s="6">
        <f>'1'!J106</f>
        <v>0.47806106366806284</v>
      </c>
      <c r="K106" s="6">
        <f>'1'!K106</f>
        <v>0.47806106366806284</v>
      </c>
      <c r="L106" s="6">
        <f>'1'!L106</f>
        <v>0.99258617618346934</v>
      </c>
      <c r="M106" s="6">
        <f>'1'!M106</f>
        <v>0.71885819782561056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1.2407327202293366</v>
      </c>
      <c r="S106" s="6">
        <f>'1'!S106</f>
        <v>0.744439632137602</v>
      </c>
      <c r="T106" s="6">
        <f>'1'!T106</f>
        <v>0.8985727472820132</v>
      </c>
      <c r="U106" s="6">
        <f>'1'!U106</f>
        <v>0.53914364836920792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0.587928918355205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0.73491114794400625</v>
      </c>
      <c r="I107" s="4">
        <f>'1'!I107</f>
        <v>0.44094668876640375</v>
      </c>
      <c r="J107" s="6">
        <f>'1'!J107</f>
        <v>0.47648676534253448</v>
      </c>
      <c r="K107" s="6">
        <f>'1'!K107</f>
        <v>0.47648676534253448</v>
      </c>
      <c r="L107" s="6">
        <f>'1'!L107</f>
        <v>0.99925639159190582</v>
      </c>
      <c r="M107" s="6">
        <f>'1'!M107</f>
        <v>0.72368895120770382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1.2490704894898823</v>
      </c>
      <c r="S107" s="6">
        <f>'1'!S107</f>
        <v>0.74944229369392934</v>
      </c>
      <c r="T107" s="6">
        <f>'1'!T107</f>
        <v>0.90461118900962978</v>
      </c>
      <c r="U107" s="6">
        <f>'1'!U107</f>
        <v>0.54276671340577787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0.588366432581513</v>
      </c>
      <c r="D108" s="3" t="e">
        <f>'1'!D108</f>
        <v>#N/A</v>
      </c>
      <c r="E108" s="54" t="e">
        <f>'1'!E108</f>
        <v>#N/A</v>
      </c>
      <c r="F108" s="3">
        <f>'1'!F108</f>
        <v>0.588366432581513</v>
      </c>
      <c r="G108" s="54">
        <f>'1'!G108</f>
        <v>292</v>
      </c>
      <c r="H108" s="4">
        <f>'1'!H108</f>
        <v>0.73545804072689125</v>
      </c>
      <c r="I108" s="4">
        <f>'1'!I108</f>
        <v>0.44127482443613475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0.72422749286076804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0.72422749286076804</v>
      </c>
      <c r="R108" s="6">
        <f>'1'!R108</f>
        <v>1.25</v>
      </c>
      <c r="S108" s="6">
        <f>'1'!S108</f>
        <v>0.75</v>
      </c>
      <c r="T108" s="6">
        <f>'1'!T108</f>
        <v>0.90528436607596008</v>
      </c>
      <c r="U108" s="6">
        <f>'1'!U108</f>
        <v>0.543170619645576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0.58518546460778997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0.73148183075973749</v>
      </c>
      <c r="I109" s="4">
        <f>'1'!I109</f>
        <v>0.43888909845584245</v>
      </c>
      <c r="J109" s="6">
        <f>'1'!J109</f>
        <v>0.47038492278432892</v>
      </c>
      <c r="K109" s="6">
        <f>'1'!K109</f>
        <v>0.47038492278432892</v>
      </c>
      <c r="L109" s="6">
        <f>'1'!L109</f>
        <v>0.99459355973153285</v>
      </c>
      <c r="M109" s="6">
        <f>'1'!M109</f>
        <v>0.72031200017983466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1.243241949664416</v>
      </c>
      <c r="S109" s="6">
        <f>'1'!S109</f>
        <v>0.74594516979864967</v>
      </c>
      <c r="T109" s="6">
        <f>'1'!T109</f>
        <v>0.90039000022479332</v>
      </c>
      <c r="U109" s="6">
        <f>'1'!U109</f>
        <v>0.54023400013487599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0.58402494003529404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0.73003117504411752</v>
      </c>
      <c r="I110" s="4">
        <f>'1'!I110</f>
        <v>0.43801870502647056</v>
      </c>
      <c r="J110" s="6">
        <f>'1'!J110</f>
        <v>0.46751044784648521</v>
      </c>
      <c r="K110" s="6">
        <f>'1'!K110</f>
        <v>0.46751044784648521</v>
      </c>
      <c r="L110" s="6">
        <f>'1'!L110</f>
        <v>0.99262110768765266</v>
      </c>
      <c r="M110" s="6">
        <f>'1'!M110</f>
        <v>0.7188834961813072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1.2407763846095659</v>
      </c>
      <c r="S110" s="6">
        <f>'1'!S110</f>
        <v>0.74446583076573947</v>
      </c>
      <c r="T110" s="6">
        <f>'1'!T110</f>
        <v>0.89860437022663397</v>
      </c>
      <c r="U110" s="6">
        <f>'1'!U110</f>
        <v>0.53916262213598043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0.58372729598992501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0.72965911998740629</v>
      </c>
      <c r="I111" s="4">
        <f>'1'!I111</f>
        <v>0.43779547199244373</v>
      </c>
      <c r="J111" s="6">
        <f>'1'!J111</f>
        <v>0.46450772014147784</v>
      </c>
      <c r="K111" s="6">
        <f>'1'!K111</f>
        <v>0.46450772014147784</v>
      </c>
      <c r="L111" s="6">
        <f>'1'!L111</f>
        <v>0.99211522558954746</v>
      </c>
      <c r="M111" s="6">
        <f>'1'!M111</f>
        <v>0.71851712245771326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1.2401440319869343</v>
      </c>
      <c r="S111" s="6">
        <f>'1'!S111</f>
        <v>0.74408641919216056</v>
      </c>
      <c r="T111" s="6">
        <f>'1'!T111</f>
        <v>0.89814640307214155</v>
      </c>
      <c r="U111" s="6">
        <f>'1'!U111</f>
        <v>0.53888784184328498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0.58037192752484301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0.72546490940605379</v>
      </c>
      <c r="I112" s="4">
        <f>'1'!I112</f>
        <v>0.43527894564363223</v>
      </c>
      <c r="J112" s="6">
        <f>'1'!J112</f>
        <v>0.45928384971400171</v>
      </c>
      <c r="K112" s="6">
        <f>'1'!K112</f>
        <v>0.45928384971400171</v>
      </c>
      <c r="L112" s="6">
        <f>'1'!L112</f>
        <v>0.9864123705671084</v>
      </c>
      <c r="M112" s="6">
        <f>'1'!M112</f>
        <v>0.71438695806266383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1.2330154632088854</v>
      </c>
      <c r="S112" s="6">
        <f>'1'!S112</f>
        <v>0.73980927792533135</v>
      </c>
      <c r="T112" s="6">
        <f>'1'!T112</f>
        <v>0.89298369757832985</v>
      </c>
      <c r="U112" s="6">
        <f>'1'!U112</f>
        <v>0.53579021854699782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0.57885809494231399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0.72357261867789247</v>
      </c>
      <c r="I113" s="4">
        <f>'1'!I113</f>
        <v>0.43414357120673552</v>
      </c>
      <c r="J113" s="6">
        <f>'1'!J113</f>
        <v>0.45492850625408493</v>
      </c>
      <c r="K113" s="6">
        <f>'1'!K113</f>
        <v>0.45492850625408493</v>
      </c>
      <c r="L113" s="6">
        <f>'1'!L113</f>
        <v>0.98383942877658692</v>
      </c>
      <c r="M113" s="6">
        <f>'1'!M113</f>
        <v>0.71252356288043772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1.2297992859707336</v>
      </c>
      <c r="S113" s="6">
        <f>'1'!S113</f>
        <v>0.73787957158244022</v>
      </c>
      <c r="T113" s="6">
        <f>'1'!T113</f>
        <v>0.89065445360054718</v>
      </c>
      <c r="U113" s="6">
        <f>'1'!U113</f>
        <v>0.53439267216032826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0.57834248780921305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0.72292810976151634</v>
      </c>
      <c r="I114" s="4">
        <f>'1'!I114</f>
        <v>0.43375686585690976</v>
      </c>
      <c r="J114" s="6">
        <f>'1'!J114</f>
        <v>0.44981459687393666</v>
      </c>
      <c r="K114" s="6">
        <f>'1'!K114</f>
        <v>0.44981459687393666</v>
      </c>
      <c r="L114" s="6">
        <f>'1'!L114</f>
        <v>0.98296309201679133</v>
      </c>
      <c r="M114" s="6">
        <f>'1'!M114</f>
        <v>0.71188889570598934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1.2287038650209892</v>
      </c>
      <c r="S114" s="6">
        <f>'1'!S114</f>
        <v>0.7372223190125935</v>
      </c>
      <c r="T114" s="6">
        <f>'1'!T114</f>
        <v>0.88986111963248671</v>
      </c>
      <c r="U114" s="6">
        <f>'1'!U114</f>
        <v>0.53391667177949198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0.57816619804594904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0.72270774755743628</v>
      </c>
      <c r="I115" s="4">
        <f>'1'!I115</f>
        <v>0.43362464853446181</v>
      </c>
      <c r="J115" s="6">
        <f>'1'!J115</f>
        <v>0.4453301097264255</v>
      </c>
      <c r="K115" s="6">
        <f>'1'!K115</f>
        <v>0.4453301097264255</v>
      </c>
      <c r="L115" s="6">
        <f>'1'!L115</f>
        <v>0.98266346621643685</v>
      </c>
      <c r="M115" s="6">
        <f>'1'!M115</f>
        <v>0.71167189846380208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1.228329332770546</v>
      </c>
      <c r="S115" s="6">
        <f>'1'!S115</f>
        <v>0.7369975996623277</v>
      </c>
      <c r="T115" s="6">
        <f>'1'!T115</f>
        <v>0.88958987307975257</v>
      </c>
      <c r="U115" s="6">
        <f>'1'!U115</f>
        <v>0.53375392384785159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0.57622805843869596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0.72028507304836997</v>
      </c>
      <c r="I116" s="4">
        <f>'1'!I116</f>
        <v>0.43217104382902194</v>
      </c>
      <c r="J116" s="6">
        <f>'1'!J116</f>
        <v>0.44123250310278783</v>
      </c>
      <c r="K116" s="6">
        <f>'1'!K116</f>
        <v>0.44123250310278783</v>
      </c>
      <c r="L116" s="6">
        <f>'1'!L116</f>
        <v>0.97936936325623003</v>
      </c>
      <c r="M116" s="6">
        <f>'1'!M116</f>
        <v>0.70928621853570628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1.2242117040702876</v>
      </c>
      <c r="S116" s="6">
        <f>'1'!S116</f>
        <v>0.73452702244217249</v>
      </c>
      <c r="T116" s="6">
        <f>'1'!T116</f>
        <v>0.88660777316963291</v>
      </c>
      <c r="U116" s="6">
        <f>'1'!U116</f>
        <v>0.53196466390177966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0.57387591508240798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0.71734489385301003</v>
      </c>
      <c r="I117" s="4">
        <f>'1'!I117</f>
        <v>0.43040693631180599</v>
      </c>
      <c r="J117" s="6">
        <f>'1'!J117</f>
        <v>0.43640661838861056</v>
      </c>
      <c r="K117" s="6">
        <f>'1'!K117</f>
        <v>0.43640661838861056</v>
      </c>
      <c r="L117" s="6">
        <f>'1'!L117</f>
        <v>0.97537161079103962</v>
      </c>
      <c r="M117" s="6">
        <f>'1'!M117</f>
        <v>0.70639093629076355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1.2192145134887995</v>
      </c>
      <c r="S117" s="6">
        <f>'1'!S117</f>
        <v>0.73152870809327974</v>
      </c>
      <c r="T117" s="6">
        <f>'1'!T117</f>
        <v>0.88298867036345441</v>
      </c>
      <c r="U117" s="6">
        <f>'1'!U117</f>
        <v>0.52979320221807269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0.570619580542295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0.71327447567786872</v>
      </c>
      <c r="I118" s="4">
        <f>'1'!I118</f>
        <v>0.42796468540672128</v>
      </c>
      <c r="J118" s="6">
        <f>'1'!J118</f>
        <v>0.43013071438321865</v>
      </c>
      <c r="K118" s="6">
        <f>'1'!K118</f>
        <v>0.43013071438321865</v>
      </c>
      <c r="L118" s="6">
        <f>'1'!L118</f>
        <v>0.96983707591653046</v>
      </c>
      <c r="M118" s="6">
        <f>'1'!M118</f>
        <v>0.7023826739744472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1.212296344895663</v>
      </c>
      <c r="S118" s="6">
        <f>'1'!S118</f>
        <v>0.72737780693739784</v>
      </c>
      <c r="T118" s="6">
        <f>'1'!T118</f>
        <v>0.87797834246805895</v>
      </c>
      <c r="U118" s="6">
        <f>'1'!U118</f>
        <v>0.52678700548083546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0.56712112511287704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0.70890140639109633</v>
      </c>
      <c r="I119" s="4">
        <f>'1'!I119</f>
        <v>0.42534084383465776</v>
      </c>
      <c r="J119" s="6">
        <f>'1'!J119</f>
        <v>0.42407883330781254</v>
      </c>
      <c r="K119" s="6">
        <f>'1'!K119</f>
        <v>0.42407883330781254</v>
      </c>
      <c r="L119" s="6">
        <f>'1'!L119</f>
        <v>0.96389102727118514</v>
      </c>
      <c r="M119" s="6">
        <f>'1'!M119</f>
        <v>0.69807638207160061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1.2048637840889813</v>
      </c>
      <c r="S119" s="6">
        <f>'1'!S119</f>
        <v>0.72291827045338886</v>
      </c>
      <c r="T119" s="6">
        <f>'1'!T119</f>
        <v>0.87259547758950073</v>
      </c>
      <c r="U119" s="6">
        <f>'1'!U119</f>
        <v>0.52355728655370048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0.56350206914093004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0.70437758642616255</v>
      </c>
      <c r="I120" s="4">
        <f>'1'!I120</f>
        <v>0.42262655185569753</v>
      </c>
      <c r="J120" s="6">
        <f>'1'!J120</f>
        <v>0.41713647726026248</v>
      </c>
      <c r="K120" s="6">
        <f>'1'!K120</f>
        <v>0.41713647726026248</v>
      </c>
      <c r="L120" s="6">
        <f>'1'!L120</f>
        <v>0.95774000339977206</v>
      </c>
      <c r="M120" s="6">
        <f>'1'!M120</f>
        <v>0.69362164147468042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1.1971750042497151</v>
      </c>
      <c r="S120" s="6">
        <f>'1'!S120</f>
        <v>0.71830500254982899</v>
      </c>
      <c r="T120" s="6">
        <f>'1'!T120</f>
        <v>0.86702705184335049</v>
      </c>
      <c r="U120" s="6">
        <f>'1'!U120</f>
        <v>0.52021623110601034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0.56366964392632501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0.7045870549079063</v>
      </c>
      <c r="I121" s="4">
        <f>'1'!I121</f>
        <v>0.42275223294474373</v>
      </c>
      <c r="J121" s="6">
        <f>'1'!J121</f>
        <v>0.40901436754377191</v>
      </c>
      <c r="K121" s="6">
        <f>'1'!K121</f>
        <v>0.40901436754377191</v>
      </c>
      <c r="L121" s="6">
        <f>'1'!L121</f>
        <v>0.95802481703990405</v>
      </c>
      <c r="M121" s="6">
        <f>'1'!M121</f>
        <v>0.69382791134320576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1.19753102129988</v>
      </c>
      <c r="S121" s="6">
        <f>'1'!S121</f>
        <v>0.71851861277992801</v>
      </c>
      <c r="T121" s="6">
        <f>'1'!T121</f>
        <v>0.86728488917900726</v>
      </c>
      <c r="U121" s="6">
        <f>'1'!U121</f>
        <v>0.52037093350740427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0.559491891308737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0.69936486413592125</v>
      </c>
      <c r="I122" s="4">
        <f>'1'!I122</f>
        <v>0.41961891848155275</v>
      </c>
      <c r="J122" s="6">
        <f>'1'!J122</f>
        <v>0.40044399793095836</v>
      </c>
      <c r="K122" s="6">
        <f>'1'!K122</f>
        <v>0.40044399793095836</v>
      </c>
      <c r="L122" s="6">
        <f>'1'!L122</f>
        <v>0.95092422056423875</v>
      </c>
      <c r="M122" s="6">
        <f>'1'!M122</f>
        <v>0.68868546415981868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1.1886552757052984</v>
      </c>
      <c r="S122" s="6">
        <f>'1'!S122</f>
        <v>0.71319316542317912</v>
      </c>
      <c r="T122" s="6">
        <f>'1'!T122</f>
        <v>0.86085683019977333</v>
      </c>
      <c r="U122" s="6">
        <f>'1'!U122</f>
        <v>0.51651409811986404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0.55460113865578098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0.69325142331972622</v>
      </c>
      <c r="I123" s="4">
        <f>'1'!I123</f>
        <v>0.41595085399183573</v>
      </c>
      <c r="J123" s="6">
        <f>'1'!J123</f>
        <v>0.390970365886814</v>
      </c>
      <c r="K123" s="6">
        <f>'1'!K123</f>
        <v>0.390970365886814</v>
      </c>
      <c r="L123" s="6">
        <f>'1'!L123</f>
        <v>0.94261179418821772</v>
      </c>
      <c r="M123" s="6">
        <f>'1'!M123</f>
        <v>0.68266537644592318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1.1782647427352722</v>
      </c>
      <c r="S123" s="6">
        <f>'1'!S123</f>
        <v>0.70695884564116329</v>
      </c>
      <c r="T123" s="6">
        <f>'1'!T123</f>
        <v>0.85333172055740403</v>
      </c>
      <c r="U123" s="6">
        <f>'1'!U123</f>
        <v>0.51199903233444233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0.54736266066065997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0.68420332582582499</v>
      </c>
      <c r="I124" s="4">
        <f>'1'!I124</f>
        <v>0.41052199549549495</v>
      </c>
      <c r="J124" s="6">
        <f>'1'!J124</f>
        <v>0.38137543634928406</v>
      </c>
      <c r="K124" s="6">
        <f>'1'!K124</f>
        <v>0.38137543634928406</v>
      </c>
      <c r="L124" s="6">
        <f>'1'!L124</f>
        <v>0.93030912429700463</v>
      </c>
      <c r="M124" s="6">
        <f>'1'!M124</f>
        <v>0.67375544467511628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1.1628864053712558</v>
      </c>
      <c r="S124" s="6">
        <f>'1'!S124</f>
        <v>0.6977318432227535</v>
      </c>
      <c r="T124" s="6">
        <f>'1'!T124</f>
        <v>0.84219430584389532</v>
      </c>
      <c r="U124" s="6">
        <f>'1'!U124</f>
        <v>0.50531658350633724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0.54709214415944896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0.6838651801993112</v>
      </c>
      <c r="I125" s="4">
        <f>'1'!I125</f>
        <v>0.41031910811958672</v>
      </c>
      <c r="J125" s="6">
        <f>'1'!J125</f>
        <v>0.37027712585304429</v>
      </c>
      <c r="K125" s="6">
        <f>'1'!K125</f>
        <v>0.37027712585304429</v>
      </c>
      <c r="L125" s="6">
        <f>'1'!L125</f>
        <v>0.92984934874518721</v>
      </c>
      <c r="M125" s="6">
        <f>'1'!M125</f>
        <v>0.67342246257994487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1.1623116859314839</v>
      </c>
      <c r="S125" s="6">
        <f>'1'!S125</f>
        <v>0.69738701155889038</v>
      </c>
      <c r="T125" s="6">
        <f>'1'!T125</f>
        <v>0.84177807822493111</v>
      </c>
      <c r="U125" s="6">
        <f>'1'!U125</f>
        <v>0.50506684693495862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0.54188850366185903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0.67736062957732379</v>
      </c>
      <c r="I126" s="4">
        <f>'1'!I126</f>
        <v>0.40641637774639428</v>
      </c>
      <c r="J126" s="6">
        <f>'1'!J126</f>
        <v>0.35875618841184781</v>
      </c>
      <c r="K126" s="6">
        <f>'1'!K126</f>
        <v>0.35875618841184781</v>
      </c>
      <c r="L126" s="6">
        <f>'1'!L126</f>
        <v>0.9210051315882728</v>
      </c>
      <c r="M126" s="6">
        <f>'1'!M126</f>
        <v>0.66701723736207663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1.151256414485341</v>
      </c>
      <c r="S126" s="6">
        <f>'1'!S126</f>
        <v>0.6907538486912046</v>
      </c>
      <c r="T126" s="6">
        <f>'1'!T126</f>
        <v>0.83377154670259579</v>
      </c>
      <c r="U126" s="6">
        <f>'1'!U126</f>
        <v>0.50026292802155747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0.53582981298444798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0.66978726623055995</v>
      </c>
      <c r="I127" s="4">
        <f>'1'!I127</f>
        <v>0.40187235973833602</v>
      </c>
      <c r="J127" s="6">
        <f>'1'!J127</f>
        <v>0.34555727557724836</v>
      </c>
      <c r="K127" s="6">
        <f>'1'!K127</f>
        <v>0.34555727557724836</v>
      </c>
      <c r="L127" s="6">
        <f>'1'!L127</f>
        <v>0.91070765310904012</v>
      </c>
      <c r="M127" s="6">
        <f>'1'!M127</f>
        <v>0.65955952034027421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1.1383845663863001</v>
      </c>
      <c r="S127" s="6">
        <f>'1'!S127</f>
        <v>0.68303073983178009</v>
      </c>
      <c r="T127" s="6">
        <f>'1'!T127</f>
        <v>0.82444940042534276</v>
      </c>
      <c r="U127" s="6">
        <f>'1'!U127</f>
        <v>0.49466964025520566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0.53024747556922203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0.66280934446152751</v>
      </c>
      <c r="I128" s="4">
        <f>'1'!I128</f>
        <v>0.39768560667691655</v>
      </c>
      <c r="J128" s="6">
        <f>'1'!J128</f>
        <v>0.33178328487205772</v>
      </c>
      <c r="K128" s="6">
        <f>'1'!K128</f>
        <v>0.33178328487205772</v>
      </c>
      <c r="L128" s="6">
        <f>'1'!L128</f>
        <v>0.90121979468256097</v>
      </c>
      <c r="M128" s="6">
        <f>'1'!M128</f>
        <v>0.65268815241944733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1.1265247433532013</v>
      </c>
      <c r="S128" s="6">
        <f>'1'!S128</f>
        <v>0.67591484601192076</v>
      </c>
      <c r="T128" s="6">
        <f>'1'!T128</f>
        <v>0.81586019052430914</v>
      </c>
      <c r="U128" s="6">
        <f>'1'!U128</f>
        <v>0.48951611431458553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0.52312081156312296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0.6539010144539037</v>
      </c>
      <c r="I129" s="4">
        <f>'1'!I129</f>
        <v>0.39234060867234222</v>
      </c>
      <c r="J129" s="6">
        <f>'1'!J129</f>
        <v>0.31806190060786704</v>
      </c>
      <c r="K129" s="6">
        <f>'1'!K129</f>
        <v>0.31806190060786704</v>
      </c>
      <c r="L129" s="6">
        <f>'1'!L129</f>
        <v>0.88910716620572872</v>
      </c>
      <c r="M129" s="6">
        <f>'1'!M129</f>
        <v>0.64391585386571715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1.1113839577571609</v>
      </c>
      <c r="S129" s="6">
        <f>'1'!S129</f>
        <v>0.66683037465429651</v>
      </c>
      <c r="T129" s="6">
        <f>'1'!T129</f>
        <v>0.80489481733214641</v>
      </c>
      <c r="U129" s="6">
        <f>'1'!U129</f>
        <v>0.48293689039928789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0.51778053101361299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0.64722566376701618</v>
      </c>
      <c r="I130" s="4">
        <f>'1'!I130</f>
        <v>0.38833539826020974</v>
      </c>
      <c r="J130" s="6">
        <f>'1'!J130</f>
        <v>0.30384069139407788</v>
      </c>
      <c r="K130" s="6">
        <f>'1'!K130</f>
        <v>0.30384069139407788</v>
      </c>
      <c r="L130" s="6">
        <f>'1'!L130</f>
        <v>0.88003071273424327</v>
      </c>
      <c r="M130" s="6">
        <f>'1'!M130</f>
        <v>0.63734243672399582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1.100038390917804</v>
      </c>
      <c r="S130" s="6">
        <f>'1'!S130</f>
        <v>0.66002303455068245</v>
      </c>
      <c r="T130" s="6">
        <f>'1'!T130</f>
        <v>0.7966780459049948</v>
      </c>
      <c r="U130" s="6">
        <f>'1'!U130</f>
        <v>0.47800682754299684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0.51117082946533499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0.63896353683166873</v>
      </c>
      <c r="I131" s="4">
        <f>'1'!I131</f>
        <v>0.38337812209900124</v>
      </c>
      <c r="J131" s="6">
        <f>'1'!J131</f>
        <v>0.28843531392170668</v>
      </c>
      <c r="K131" s="6">
        <f>'1'!K131</f>
        <v>0.28843531392170668</v>
      </c>
      <c r="L131" s="6">
        <f>'1'!L131</f>
        <v>0.86879672455569046</v>
      </c>
      <c r="M131" s="6">
        <f>'1'!M131</f>
        <v>0.62920647363061499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1.0859959056946131</v>
      </c>
      <c r="S131" s="6">
        <f>'1'!S131</f>
        <v>0.65159754341676779</v>
      </c>
      <c r="T131" s="6">
        <f>'1'!T131</f>
        <v>0.78650809203826877</v>
      </c>
      <c r="U131" s="6">
        <f>'1'!U131</f>
        <v>0.47190485522296122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0.49964234524565898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0.6245529315570737</v>
      </c>
      <c r="I132" s="4">
        <f>'1'!I132</f>
        <v>0.37473175893424426</v>
      </c>
      <c r="J132" s="6">
        <f>'1'!J132</f>
        <v>0.27245036303370529</v>
      </c>
      <c r="K132" s="6">
        <f>'1'!K132</f>
        <v>0.27245036303370529</v>
      </c>
      <c r="L132" s="6">
        <f>'1'!L132</f>
        <v>0.84920266959049862</v>
      </c>
      <c r="M132" s="6">
        <f>'1'!M132</f>
        <v>0.61501592032819807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1.0615033369881233</v>
      </c>
      <c r="S132" s="6">
        <f>'1'!S132</f>
        <v>0.63690200219287396</v>
      </c>
      <c r="T132" s="6">
        <f>'1'!T132</f>
        <v>0.76876990041024762</v>
      </c>
      <c r="U132" s="6">
        <f>'1'!U132</f>
        <v>0.46126194024614853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0.49335001577700299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0.6166875197212538</v>
      </c>
      <c r="I133" s="4">
        <f>'1'!I133</f>
        <v>0.37001251183275224</v>
      </c>
      <c r="J133" s="6">
        <f>'1'!J133</f>
        <v>0.2572726635841544</v>
      </c>
      <c r="K133" s="6">
        <f>'1'!K133</f>
        <v>0.2572726635841544</v>
      </c>
      <c r="L133" s="6">
        <f>'1'!L133</f>
        <v>0.83850809369321677</v>
      </c>
      <c r="M133" s="6">
        <f>'1'!M133</f>
        <v>0.6072706144389004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1.048135117116521</v>
      </c>
      <c r="S133" s="6">
        <f>'1'!S133</f>
        <v>0.62888107026991258</v>
      </c>
      <c r="T133" s="6">
        <f>'1'!T133</f>
        <v>0.7590882680486255</v>
      </c>
      <c r="U133" s="6">
        <f>'1'!U133</f>
        <v>0.4554529608291753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0.48671390380872498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0.60839237976090621</v>
      </c>
      <c r="I134" s="4">
        <f>'1'!I134</f>
        <v>0.36503542785654375</v>
      </c>
      <c r="J134" s="6">
        <f>'1'!J134</f>
        <v>0.24216590918064843</v>
      </c>
      <c r="K134" s="6">
        <f>'1'!K134</f>
        <v>0.24216590918064843</v>
      </c>
      <c r="L134" s="6">
        <f>'1'!L134</f>
        <v>0.82722921780772229</v>
      </c>
      <c r="M134" s="6">
        <f>'1'!M134</f>
        <v>0.59910214243406101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1.0340365222596528</v>
      </c>
      <c r="S134" s="6">
        <f>'1'!S134</f>
        <v>0.62042191335579178</v>
      </c>
      <c r="T134" s="6">
        <f>'1'!T134</f>
        <v>0.74887767804257632</v>
      </c>
      <c r="U134" s="6">
        <f>'1'!U134</f>
        <v>0.44932660682554576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0.479907843812174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0.59988480476521744</v>
      </c>
      <c r="I135" s="4">
        <f>'1'!I135</f>
        <v>0.3599308828591305</v>
      </c>
      <c r="J135" s="6">
        <f>'1'!J135</f>
        <v>0.22639662709220373</v>
      </c>
      <c r="K135" s="6">
        <f>'1'!K135</f>
        <v>0.22639662709220373</v>
      </c>
      <c r="L135" s="6">
        <f>'1'!L135</f>
        <v>0.81566149466843862</v>
      </c>
      <c r="M135" s="6">
        <f>'1'!M135</f>
        <v>0.59072447930679006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1.0195768683355482</v>
      </c>
      <c r="S135" s="6">
        <f>'1'!S135</f>
        <v>0.61174612100132897</v>
      </c>
      <c r="T135" s="6">
        <f>'1'!T135</f>
        <v>0.73840559913348758</v>
      </c>
      <c r="U135" s="6">
        <f>'1'!U135</f>
        <v>0.44304335948009255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0.46941306800447502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0.58676633500559383</v>
      </c>
      <c r="I136" s="4">
        <f>'1'!I136</f>
        <v>0.35205980100335627</v>
      </c>
      <c r="J136" s="6">
        <f>'1'!J136</f>
        <v>0.21230574140038888</v>
      </c>
      <c r="K136" s="6">
        <f>'1'!K136</f>
        <v>0.21230574140038888</v>
      </c>
      <c r="L136" s="6">
        <f>'1'!L136</f>
        <v>0.79782435232560955</v>
      </c>
      <c r="M136" s="6">
        <f>'1'!M136</f>
        <v>0.5778063304280423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0.99728044040701191</v>
      </c>
      <c r="S136" s="6">
        <f>'1'!S136</f>
        <v>0.59836826424420719</v>
      </c>
      <c r="T136" s="6">
        <f>'1'!T136</f>
        <v>0.72225791303505282</v>
      </c>
      <c r="U136" s="6">
        <f>'1'!U136</f>
        <v>0.43335474782103173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0.46152697777117901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0.57690872221397371</v>
      </c>
      <c r="I137" s="4">
        <f>'1'!I137</f>
        <v>0.34614523332838426</v>
      </c>
      <c r="J137" s="6">
        <f>'1'!J137</f>
        <v>0.19952030317634109</v>
      </c>
      <c r="K137" s="6">
        <f>'1'!K137</f>
        <v>0.19952030317634109</v>
      </c>
      <c r="L137" s="6">
        <f>'1'!L137</f>
        <v>0.78442098701346041</v>
      </c>
      <c r="M137" s="6">
        <f>'1'!M137</f>
        <v>0.56809924477212748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0.98052623376682546</v>
      </c>
      <c r="S137" s="6">
        <f>'1'!S137</f>
        <v>0.58831574026009537</v>
      </c>
      <c r="T137" s="6">
        <f>'1'!T137</f>
        <v>0.71012405596515937</v>
      </c>
      <c r="U137" s="6">
        <f>'1'!U137</f>
        <v>0.42607443357909558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0.455330937528791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0.56916367191098871</v>
      </c>
      <c r="I138" s="4">
        <f>'1'!I138</f>
        <v>0.34149820314659324</v>
      </c>
      <c r="J138" s="6">
        <f>'1'!J138</f>
        <v>0.18575273153580529</v>
      </c>
      <c r="K138" s="6">
        <f>'1'!K138</f>
        <v>0.18575273153580529</v>
      </c>
      <c r="L138" s="6">
        <f>'1'!L138</f>
        <v>0.77389006631629842</v>
      </c>
      <c r="M138" s="6">
        <f>'1'!M138</f>
        <v>0.56047246247810634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0.96736258289537302</v>
      </c>
      <c r="S138" s="6">
        <f>'1'!S138</f>
        <v>0.58041754973722381</v>
      </c>
      <c r="T138" s="6">
        <f>'1'!T138</f>
        <v>0.70059057809763292</v>
      </c>
      <c r="U138" s="6">
        <f>'1'!U138</f>
        <v>0.42035434685857975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0.45111031253998501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0.56388789067498124</v>
      </c>
      <c r="I139" s="4">
        <f>'1'!I139</f>
        <v>0.33833273440498879</v>
      </c>
      <c r="J139" s="6">
        <f>'1'!J139</f>
        <v>0.17291242429603043</v>
      </c>
      <c r="K139" s="6">
        <f>'1'!K139</f>
        <v>0.17291242429603043</v>
      </c>
      <c r="L139" s="6">
        <f>'1'!L139</f>
        <v>0.76671660305414802</v>
      </c>
      <c r="M139" s="6">
        <f>'1'!M139</f>
        <v>0.55527724316463034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0.95839575381768505</v>
      </c>
      <c r="S139" s="6">
        <f>'1'!S139</f>
        <v>0.57503745229061098</v>
      </c>
      <c r="T139" s="6">
        <f>'1'!T139</f>
        <v>0.69409655395578795</v>
      </c>
      <c r="U139" s="6">
        <f>'1'!U139</f>
        <v>0.41645793237347273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0.44165513338805901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0.55206891673507374</v>
      </c>
      <c r="I140" s="4">
        <f>'1'!I140</f>
        <v>0.33124135004104427</v>
      </c>
      <c r="J140" s="6">
        <f>'1'!J140</f>
        <v>0.16075992163735983</v>
      </c>
      <c r="K140" s="6">
        <f>'1'!K140</f>
        <v>0.16075992163735983</v>
      </c>
      <c r="L140" s="6">
        <f>'1'!L140</f>
        <v>0.75064638111704574</v>
      </c>
      <c r="M140" s="6">
        <f>'1'!M140</f>
        <v>0.54363874662140665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0.93830797639630714</v>
      </c>
      <c r="S140" s="6">
        <f>'1'!S140</f>
        <v>0.56298478583778433</v>
      </c>
      <c r="T140" s="6">
        <f>'1'!T140</f>
        <v>0.67954843327675829</v>
      </c>
      <c r="U140" s="6">
        <f>'1'!U140</f>
        <v>0.40772905996605502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0.43221506477429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0.54026883096786249</v>
      </c>
      <c r="I141" s="4">
        <f>'1'!I141</f>
        <v>0.32416129858071752</v>
      </c>
      <c r="J141" s="6">
        <f>'1'!J141</f>
        <v>0.14911856290557871</v>
      </c>
      <c r="K141" s="6">
        <f>'1'!K141</f>
        <v>0.14911856290557871</v>
      </c>
      <c r="L141" s="6">
        <f>'1'!L141</f>
        <v>0.73460184136934159</v>
      </c>
      <c r="M141" s="6">
        <f>'1'!M141</f>
        <v>0.53201884982582193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0.91825230171167704</v>
      </c>
      <c r="S141" s="6">
        <f>'1'!S141</f>
        <v>0.55095138102700614</v>
      </c>
      <c r="T141" s="6">
        <f>'1'!T141</f>
        <v>0.66502356228227744</v>
      </c>
      <c r="U141" s="6">
        <f>'1'!U141</f>
        <v>0.39901413736936642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0.42618278138340998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0.53272847672926249</v>
      </c>
      <c r="I142" s="4">
        <f>'1'!I142</f>
        <v>0.31963708603755747</v>
      </c>
      <c r="J142" s="6">
        <f>'1'!J142</f>
        <v>0.13841179400080292</v>
      </c>
      <c r="K142" s="6">
        <f>'1'!K142</f>
        <v>0.13841179400080292</v>
      </c>
      <c r="L142" s="6">
        <f>'1'!L142</f>
        <v>0.72434924527134048</v>
      </c>
      <c r="M142" s="6">
        <f>'1'!M142</f>
        <v>0.52459363785845248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0.90543655658917555</v>
      </c>
      <c r="S142" s="6">
        <f>'1'!S142</f>
        <v>0.54326193395350542</v>
      </c>
      <c r="T142" s="6">
        <f>'1'!T142</f>
        <v>0.65574204732306562</v>
      </c>
      <c r="U142" s="6">
        <f>'1'!U142</f>
        <v>0.39344522839383933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0.417592009440588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0.52199001180073501</v>
      </c>
      <c r="I143" s="4">
        <f>'1'!I143</f>
        <v>0.31319400708044098</v>
      </c>
      <c r="J143" s="6">
        <f>'1'!J143</f>
        <v>0.12947737854219585</v>
      </c>
      <c r="K143" s="6">
        <f>'1'!K143</f>
        <v>0.12947737854219585</v>
      </c>
      <c r="L143" s="6">
        <f>'1'!L143</f>
        <v>0.70974818806090589</v>
      </c>
      <c r="M143" s="6">
        <f>'1'!M143</f>
        <v>0.51401915080182281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0.88718523507613234</v>
      </c>
      <c r="S143" s="6">
        <f>'1'!S143</f>
        <v>0.53231114104567945</v>
      </c>
      <c r="T143" s="6">
        <f>'1'!T143</f>
        <v>0.64252393850227851</v>
      </c>
      <c r="U143" s="6">
        <f>'1'!U143</f>
        <v>0.38551436310136711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0.41039649426353098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0.51299561782941372</v>
      </c>
      <c r="I144" s="4">
        <f>'1'!I144</f>
        <v>0.30779737069764823</v>
      </c>
      <c r="J144" s="6">
        <f>'1'!J144</f>
        <v>0.12015512935443158</v>
      </c>
      <c r="K144" s="6">
        <f>'1'!K144</f>
        <v>0.12015512935443158</v>
      </c>
      <c r="L144" s="6">
        <f>'1'!L144</f>
        <v>0.69751853868154545</v>
      </c>
      <c r="M144" s="6">
        <f>'1'!M144</f>
        <v>0.50516210249324234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0.87189817335193176</v>
      </c>
      <c r="S144" s="6">
        <f>'1'!S144</f>
        <v>0.52313890401115914</v>
      </c>
      <c r="T144" s="6">
        <f>'1'!T144</f>
        <v>0.63145262811655289</v>
      </c>
      <c r="U144" s="6">
        <f>'1'!U144</f>
        <v>0.37887157686993178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0.40363163211099801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0.50453954013874747</v>
      </c>
      <c r="I145" s="4">
        <f>'1'!I145</f>
        <v>0.30272372408324849</v>
      </c>
      <c r="J145" s="6">
        <f>'1'!J145</f>
        <v>0.11121911113635985</v>
      </c>
      <c r="K145" s="6">
        <f>'1'!K145</f>
        <v>0.11121911113635985</v>
      </c>
      <c r="L145" s="6">
        <f>'1'!L145</f>
        <v>0.68602083626699484</v>
      </c>
      <c r="M145" s="6">
        <f>'1'!M145</f>
        <v>0.49683515029989317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0.85752604533374355</v>
      </c>
      <c r="S145" s="6">
        <f>'1'!S145</f>
        <v>0.51451562720024613</v>
      </c>
      <c r="T145" s="6">
        <f>'1'!T145</f>
        <v>0.62104393787486645</v>
      </c>
      <c r="U145" s="6">
        <f>'1'!U145</f>
        <v>0.37262636272491989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0.39515484711659998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0.49394355889574998</v>
      </c>
      <c r="I146" s="4">
        <f>'1'!I146</f>
        <v>0.29636613533744999</v>
      </c>
      <c r="J146" s="6">
        <f>'1'!J146</f>
        <v>0.10376177980901921</v>
      </c>
      <c r="K146" s="6">
        <f>'1'!K146</f>
        <v>0.10376177980901921</v>
      </c>
      <c r="L146" s="6">
        <f>'1'!L146</f>
        <v>0.6716135136785778</v>
      </c>
      <c r="M146" s="6">
        <f>'1'!M146</f>
        <v>0.48640097118284753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0.83951689209822222</v>
      </c>
      <c r="S146" s="6">
        <f>'1'!S146</f>
        <v>0.50371013525893338</v>
      </c>
      <c r="T146" s="6">
        <f>'1'!T146</f>
        <v>0.60800121397855944</v>
      </c>
      <c r="U146" s="6">
        <f>'1'!U146</f>
        <v>0.36480072838713562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0.38719466927281798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0.4839933365910225</v>
      </c>
      <c r="I147" s="4">
        <f>'1'!I147</f>
        <v>0.29039600195461346</v>
      </c>
      <c r="J147" s="6">
        <f>'1'!J147</f>
        <v>9.5546157575069637E-2</v>
      </c>
      <c r="K147" s="6">
        <f>'1'!K147</f>
        <v>9.5546157575069637E-2</v>
      </c>
      <c r="L147" s="6">
        <f>'1'!L147</f>
        <v>0.65808422750081952</v>
      </c>
      <c r="M147" s="6">
        <f>'1'!M147</f>
        <v>0.47660269017413381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0.82260528437602443</v>
      </c>
      <c r="S147" s="6">
        <f>'1'!S147</f>
        <v>0.49356317062561461</v>
      </c>
      <c r="T147" s="6">
        <f>'1'!T147</f>
        <v>0.59575336271766721</v>
      </c>
      <c r="U147" s="6">
        <f>'1'!U147</f>
        <v>0.35745201763060036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0.37975021430008199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0.47468776787510247</v>
      </c>
      <c r="I148" s="4">
        <f>'1'!I148</f>
        <v>0.28481266072506151</v>
      </c>
      <c r="J148" s="6">
        <f>'1'!J148</f>
        <v>8.8349496693372137E-2</v>
      </c>
      <c r="K148" s="6">
        <f>'1'!K148</f>
        <v>8.8349496693372137E-2</v>
      </c>
      <c r="L148" s="6">
        <f>'1'!L148</f>
        <v>0.6454314747935096</v>
      </c>
      <c r="M148" s="6">
        <f>'1'!M148</f>
        <v>0.4674392188031315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0.80678934349188702</v>
      </c>
      <c r="S148" s="6">
        <f>'1'!S148</f>
        <v>0.48407360609513217</v>
      </c>
      <c r="T148" s="6">
        <f>'1'!T148</f>
        <v>0.58429902350391438</v>
      </c>
      <c r="U148" s="6">
        <f>'1'!U148</f>
        <v>0.35057941410234861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0.37204214839963001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0.46505268549953749</v>
      </c>
      <c r="I149" s="4">
        <f>'1'!I149</f>
        <v>0.27903161129972254</v>
      </c>
      <c r="J149" s="6">
        <f>'1'!J149</f>
        <v>8.1290329304234896E-2</v>
      </c>
      <c r="K149" s="6">
        <f>'1'!K149</f>
        <v>8.1290329304234896E-2</v>
      </c>
      <c r="L149" s="6">
        <f>'1'!L149</f>
        <v>0.63233068339276277</v>
      </c>
      <c r="M149" s="6">
        <f>'1'!M149</f>
        <v>0.45795126549247672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0.79041335424095349</v>
      </c>
      <c r="S149" s="6">
        <f>'1'!S149</f>
        <v>0.47424801254457205</v>
      </c>
      <c r="T149" s="6">
        <f>'1'!T149</f>
        <v>0.57243908186559589</v>
      </c>
      <c r="U149" s="6">
        <f>'1'!U149</f>
        <v>0.34346344911935756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0.36732030813604499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0.45915038517005624</v>
      </c>
      <c r="I150" s="4">
        <f>'1'!I150</f>
        <v>0.27549023110203374</v>
      </c>
      <c r="J150" s="6">
        <f>'1'!J150</f>
        <v>7.510488652651548E-2</v>
      </c>
      <c r="K150" s="6">
        <f>'1'!K150</f>
        <v>7.510488652651548E-2</v>
      </c>
      <c r="L150" s="6">
        <f>'1'!L150</f>
        <v>0.62430534407680705</v>
      </c>
      <c r="M150" s="6">
        <f>'1'!M150</f>
        <v>0.45213909412032516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0.78038168009600883</v>
      </c>
      <c r="S150" s="6">
        <f>'1'!S150</f>
        <v>0.46822900805760526</v>
      </c>
      <c r="T150" s="6">
        <f>'1'!T150</f>
        <v>0.56517386765040645</v>
      </c>
      <c r="U150" s="6">
        <f>'1'!U150</f>
        <v>0.33910432059024387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0.35735506415957502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0.44669383019946879</v>
      </c>
      <c r="I151" s="4">
        <f>'1'!I151</f>
        <v>0.26801629811968125</v>
      </c>
      <c r="J151" s="6">
        <f>'1'!J151</f>
        <v>6.9026729138344317E-2</v>
      </c>
      <c r="K151" s="6">
        <f>'1'!K151</f>
        <v>6.9026729138344317E-2</v>
      </c>
      <c r="L151" s="6">
        <f>'1'!L151</f>
        <v>0.6073682052044439</v>
      </c>
      <c r="M151" s="6">
        <f>'1'!M151</f>
        <v>0.43987275249855895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0.75921025650555485</v>
      </c>
      <c r="S151" s="6">
        <f>'1'!S151</f>
        <v>0.45552615390333295</v>
      </c>
      <c r="T151" s="6">
        <f>'1'!T151</f>
        <v>0.54984094062319866</v>
      </c>
      <c r="U151" s="6">
        <f>'1'!U151</f>
        <v>0.32990456437391924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0.35018891894478399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0.43773614868097999</v>
      </c>
      <c r="I152" s="4">
        <f>'1'!I152</f>
        <v>0.26264168920858799</v>
      </c>
      <c r="J152" s="6">
        <f>'1'!J152</f>
        <v>6.3552751794310441E-2</v>
      </c>
      <c r="K152" s="6">
        <f>'1'!K152</f>
        <v>6.3552751794310441E-2</v>
      </c>
      <c r="L152" s="6">
        <f>'1'!L152</f>
        <v>0.59518847363248983</v>
      </c>
      <c r="M152" s="6">
        <f>'1'!M152</f>
        <v>0.4310518560384855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0.74398559204061232</v>
      </c>
      <c r="S152" s="6">
        <f>'1'!S152</f>
        <v>0.44639135522436735</v>
      </c>
      <c r="T152" s="6">
        <f>'1'!T152</f>
        <v>0.53881482004810688</v>
      </c>
      <c r="U152" s="6">
        <f>'1'!U152</f>
        <v>0.32328889202886413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0.34602647906884099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0.43253309883605123</v>
      </c>
      <c r="I153" s="4">
        <f>'1'!I153</f>
        <v>0.25951985930163074</v>
      </c>
      <c r="J153" s="6">
        <f>'1'!J153</f>
        <v>5.8656750564194914E-2</v>
      </c>
      <c r="K153" s="6">
        <f>'1'!K153</f>
        <v>5.8656750564194914E-2</v>
      </c>
      <c r="L153" s="6">
        <f>'1'!L153</f>
        <v>0.58811390301553623</v>
      </c>
      <c r="M153" s="6">
        <f>'1'!M153</f>
        <v>0.42592825749750274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0.73514237876942023</v>
      </c>
      <c r="S153" s="6">
        <f>'1'!S153</f>
        <v>0.44108542726165217</v>
      </c>
      <c r="T153" s="6">
        <f>'1'!T153</f>
        <v>0.53241032187187842</v>
      </c>
      <c r="U153" s="6">
        <f>'1'!U153</f>
        <v>0.31944619312312705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0.34044631153538002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0.42555788941922501</v>
      </c>
      <c r="I154" s="4">
        <f>'1'!I154</f>
        <v>0.25533473365153503</v>
      </c>
      <c r="J154" s="6">
        <f>'1'!J154</f>
        <v>5.4626142647375572E-2</v>
      </c>
      <c r="K154" s="6">
        <f>'1'!K154</f>
        <v>5.4626142647375572E-2</v>
      </c>
      <c r="L154" s="6">
        <f>'1'!L154</f>
        <v>0.57862973256587713</v>
      </c>
      <c r="M154" s="6">
        <f>'1'!M154</f>
        <v>0.41905956051088189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0.72328716570734641</v>
      </c>
      <c r="S154" s="6">
        <f>'1'!S154</f>
        <v>0.43397229942440785</v>
      </c>
      <c r="T154" s="6">
        <f>'1'!T154</f>
        <v>0.52382445063860239</v>
      </c>
      <c r="U154" s="6">
        <f>'1'!U154</f>
        <v>0.31429467038316139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0.32889367860100499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0.41111709825125625</v>
      </c>
      <c r="I155" s="4">
        <f>'1'!I155</f>
        <v>0.24667025895075373</v>
      </c>
      <c r="J155" s="6">
        <f>'1'!J155</f>
        <v>5.0782542536695174E-2</v>
      </c>
      <c r="K155" s="6">
        <f>'1'!K155</f>
        <v>5.0782542536695174E-2</v>
      </c>
      <c r="L155" s="6">
        <f>'1'!L155</f>
        <v>0.5589946339357823</v>
      </c>
      <c r="M155" s="6">
        <f>'1'!M155</f>
        <v>0.40483928225793442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0.69874329241972788</v>
      </c>
      <c r="S155" s="6">
        <f>'1'!S155</f>
        <v>0.41924597545183673</v>
      </c>
      <c r="T155" s="6">
        <f>'1'!T155</f>
        <v>0.506049102822418</v>
      </c>
      <c r="U155" s="6">
        <f>'1'!U155</f>
        <v>0.30362946169345084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0.32111535493242199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0.40139419366552748</v>
      </c>
      <c r="I156" s="4">
        <f>'1'!I156</f>
        <v>0.24083651619931651</v>
      </c>
      <c r="J156" s="6">
        <f>'1'!J156</f>
        <v>4.7009563334113727E-2</v>
      </c>
      <c r="K156" s="6">
        <f>'1'!K156</f>
        <v>4.7009563334113727E-2</v>
      </c>
      <c r="L156" s="6">
        <f>'1'!L156</f>
        <v>0.54577443095028078</v>
      </c>
      <c r="M156" s="6">
        <f>'1'!M156</f>
        <v>0.39526484779463422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0.68221803868785091</v>
      </c>
      <c r="S156" s="6">
        <f>'1'!S156</f>
        <v>0.40933082321271058</v>
      </c>
      <c r="T156" s="6">
        <f>'1'!T156</f>
        <v>0.49408105974329275</v>
      </c>
      <c r="U156" s="6">
        <f>'1'!U156</f>
        <v>0.29644863584597569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0.31642547955713402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0.3955318494464175</v>
      </c>
      <c r="I157" s="4">
        <f>'1'!I157</f>
        <v>0.23731910966785053</v>
      </c>
      <c r="J157" s="6">
        <f>'1'!J157</f>
        <v>4.3086383544787374E-2</v>
      </c>
      <c r="K157" s="6">
        <f>'1'!K157</f>
        <v>4.3086383544787374E-2</v>
      </c>
      <c r="L157" s="6">
        <f>'1'!L157</f>
        <v>0.53780341983275204</v>
      </c>
      <c r="M157" s="6">
        <f>'1'!M157</f>
        <v>0.38949202239742109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0.67225427479094002</v>
      </c>
      <c r="S157" s="6">
        <f>'1'!S157</f>
        <v>0.40335256487456406</v>
      </c>
      <c r="T157" s="6">
        <f>'1'!T157</f>
        <v>0.48686502799677633</v>
      </c>
      <c r="U157" s="6">
        <f>'1'!U157</f>
        <v>0.29211901679806584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0.31318776844350099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0.39148471055437623</v>
      </c>
      <c r="I158" s="4">
        <f>'1'!I158</f>
        <v>0.23489082633262576</v>
      </c>
      <c r="J158" s="6">
        <f>'1'!J158</f>
        <v>4.0021390208738343E-2</v>
      </c>
      <c r="K158" s="6">
        <f>'1'!K158</f>
        <v>4.0021390208738343E-2</v>
      </c>
      <c r="L158" s="6">
        <f>'1'!L158</f>
        <v>0.53230053772673647</v>
      </c>
      <c r="M158" s="6">
        <f>'1'!M158</f>
        <v>0.38550668388627302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0.66537567215842053</v>
      </c>
      <c r="S158" s="6">
        <f>'1'!S158</f>
        <v>0.39922540329505235</v>
      </c>
      <c r="T158" s="6">
        <f>'1'!T158</f>
        <v>0.48188335485784128</v>
      </c>
      <c r="U158" s="6">
        <f>'1'!U158</f>
        <v>0.28913001291470475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0.30989311620757198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0.38736639525946498</v>
      </c>
      <c r="I159" s="4">
        <f>'1'!I159</f>
        <v>0.23241983715567899</v>
      </c>
      <c r="J159" s="6">
        <f>'1'!J159</f>
        <v>3.7040742999365543E-2</v>
      </c>
      <c r="K159" s="6">
        <f>'1'!K159</f>
        <v>3.7040742999365543E-2</v>
      </c>
      <c r="L159" s="6">
        <f>'1'!L159</f>
        <v>0.52670087728813286</v>
      </c>
      <c r="M159" s="6">
        <f>'1'!M159</f>
        <v>0.38145125584595152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0.65837609661016605</v>
      </c>
      <c r="S159" s="6">
        <f>'1'!S159</f>
        <v>0.39502565796609967</v>
      </c>
      <c r="T159" s="6">
        <f>'1'!T159</f>
        <v>0.4768140698074394</v>
      </c>
      <c r="U159" s="6">
        <f>'1'!U159</f>
        <v>0.28608844188446364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0.30621421950392902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0.38276777437991127</v>
      </c>
      <c r="I160" s="4">
        <f>'1'!I160</f>
        <v>0.22966066462794676</v>
      </c>
      <c r="J160" s="6">
        <f>'1'!J160</f>
        <v>3.4586310047843578E-2</v>
      </c>
      <c r="K160" s="6">
        <f>'1'!K160</f>
        <v>3.4586310047843578E-2</v>
      </c>
      <c r="L160" s="6">
        <f>'1'!L160</f>
        <v>0.52044814684683038</v>
      </c>
      <c r="M160" s="6">
        <f>'1'!M160</f>
        <v>0.37692285655491287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0.65056018355853795</v>
      </c>
      <c r="S160" s="6">
        <f>'1'!S160</f>
        <v>0.39033611013512282</v>
      </c>
      <c r="T160" s="6">
        <f>'1'!T160</f>
        <v>0.47115357069364106</v>
      </c>
      <c r="U160" s="6">
        <f>'1'!U160</f>
        <v>0.28269214241618468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0.30191402478953799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0.37739253098692249</v>
      </c>
      <c r="I161" s="4">
        <f>'1'!I161</f>
        <v>0.2264355185921535</v>
      </c>
      <c r="J161" s="6">
        <f>'1'!J161</f>
        <v>3.2236462569032426E-2</v>
      </c>
      <c r="K161" s="6">
        <f>'1'!K161</f>
        <v>3.2236462569032426E-2</v>
      </c>
      <c r="L161" s="6">
        <f>'1'!L161</f>
        <v>0.51313944520060717</v>
      </c>
      <c r="M161" s="6">
        <f>'1'!M161</f>
        <v>0.37162969388560119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0.64142430650075899</v>
      </c>
      <c r="S161" s="6">
        <f>'1'!S161</f>
        <v>0.38485458390045535</v>
      </c>
      <c r="T161" s="6">
        <f>'1'!T161</f>
        <v>0.46453711735700148</v>
      </c>
      <c r="U161" s="6">
        <f>'1'!U161</f>
        <v>0.27872227041420089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0.29789391021482903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0.37236738776853628</v>
      </c>
      <c r="I162" s="4">
        <f>'1'!I162</f>
        <v>0.22342043266112177</v>
      </c>
      <c r="J162" s="6">
        <f>'1'!J162</f>
        <v>3.0240910124094456E-2</v>
      </c>
      <c r="K162" s="6">
        <f>'1'!K162</f>
        <v>3.0240910124094456E-2</v>
      </c>
      <c r="L162" s="6">
        <f>'1'!L162</f>
        <v>0.50630677366788501</v>
      </c>
      <c r="M162" s="6">
        <f>'1'!M162</f>
        <v>0.36668128531191674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0.63288346708485621</v>
      </c>
      <c r="S162" s="6">
        <f>'1'!S162</f>
        <v>0.37973008025091376</v>
      </c>
      <c r="T162" s="6">
        <f>'1'!T162</f>
        <v>0.45835160663989594</v>
      </c>
      <c r="U162" s="6">
        <f>'1'!U162</f>
        <v>0.27501096398393754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0.294640017895346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0.36830002236918247</v>
      </c>
      <c r="I163" s="4">
        <f>'1'!I163</f>
        <v>0.2209800134215095</v>
      </c>
      <c r="J163" s="6">
        <f>'1'!J163</f>
        <v>2.8935791693159161E-2</v>
      </c>
      <c r="K163" s="6">
        <f>'1'!K163</f>
        <v>2.8935791693159161E-2</v>
      </c>
      <c r="L163" s="6">
        <f>'1'!L163</f>
        <v>0.50077638964307536</v>
      </c>
      <c r="M163" s="6">
        <f>'1'!M163</f>
        <v>0.36267602915507158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0.62597048705384417</v>
      </c>
      <c r="S163" s="6">
        <f>'1'!S163</f>
        <v>0.37558229223230655</v>
      </c>
      <c r="T163" s="6">
        <f>'1'!T163</f>
        <v>0.4533450364438395</v>
      </c>
      <c r="U163" s="6">
        <f>'1'!U163</f>
        <v>0.27200702186630366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0.29510682896597001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0.3688835362074625</v>
      </c>
      <c r="I164" s="4">
        <f>'1'!I164</f>
        <v>0.22133012172447752</v>
      </c>
      <c r="J164" s="6">
        <f>'1'!J164</f>
        <v>2.8453223323288448E-2</v>
      </c>
      <c r="K164" s="6">
        <f>'1'!K164</f>
        <v>2.8453223323288448E-2</v>
      </c>
      <c r="L164" s="6">
        <f>'1'!L164</f>
        <v>0.50156979158576587</v>
      </c>
      <c r="M164" s="6">
        <f>'1'!M164</f>
        <v>0.36325063265485713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0.62696223948220731</v>
      </c>
      <c r="S164" s="6">
        <f>'1'!S164</f>
        <v>0.37617734368932443</v>
      </c>
      <c r="T164" s="6">
        <f>'1'!T164</f>
        <v>0.45406329081857144</v>
      </c>
      <c r="U164" s="6">
        <f>'1'!U164</f>
        <v>0.27243797449114282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0.289361300024571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0.36170162503071374</v>
      </c>
      <c r="I165" s="4">
        <f>'1'!I165</f>
        <v>0.21702097501842826</v>
      </c>
      <c r="J165" s="6">
        <f>'1'!J165</f>
        <v>2.713626403613063E-2</v>
      </c>
      <c r="K165" s="6">
        <f>'1'!K165</f>
        <v>2.713626403613063E-2</v>
      </c>
      <c r="L165" s="6">
        <f>'1'!L165</f>
        <v>0.4918045693989902</v>
      </c>
      <c r="M165" s="6">
        <f>'1'!M165</f>
        <v>0.35617839027330028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0.61475571174873778</v>
      </c>
      <c r="S165" s="6">
        <f>'1'!S165</f>
        <v>0.36885342704924262</v>
      </c>
      <c r="T165" s="6">
        <f>'1'!T165</f>
        <v>0.44522298784162534</v>
      </c>
      <c r="U165" s="6">
        <f>'1'!U165</f>
        <v>0.26713379270497523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0.28815395761358897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0.36019244701698622</v>
      </c>
      <c r="I166" s="4">
        <f>'1'!I166</f>
        <v>0.21611546821019173</v>
      </c>
      <c r="J166" s="6">
        <f>'1'!J166</f>
        <v>2.6288998760289981E-2</v>
      </c>
      <c r="K166" s="6">
        <f>'1'!K166</f>
        <v>2.6288998760289981E-2</v>
      </c>
      <c r="L166" s="6">
        <f>'1'!L166</f>
        <v>0.48975254476922897</v>
      </c>
      <c r="M166" s="6">
        <f>'1'!M166</f>
        <v>0.35469225762039974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0.61219068096153617</v>
      </c>
      <c r="S166" s="6">
        <f>'1'!S166</f>
        <v>0.36731440857692171</v>
      </c>
      <c r="T166" s="6">
        <f>'1'!T166</f>
        <v>0.44336532202549966</v>
      </c>
      <c r="U166" s="6">
        <f>'1'!U166</f>
        <v>0.26601919321529982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0.28726996883584799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0.35908746104480999</v>
      </c>
      <c r="I167" s="4">
        <f>'1'!I167</f>
        <v>0.21545247662688599</v>
      </c>
      <c r="J167" s="6">
        <f>'1'!J167</f>
        <v>2.5989411242393404E-2</v>
      </c>
      <c r="K167" s="6">
        <f>'1'!K167</f>
        <v>2.5989411242393404E-2</v>
      </c>
      <c r="L167" s="6">
        <f>'1'!L167</f>
        <v>0.48825009879544623</v>
      </c>
      <c r="M167" s="6">
        <f>'1'!M167</f>
        <v>0.35360414493964837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0.61031262349430782</v>
      </c>
      <c r="S167" s="6">
        <f>'1'!S167</f>
        <v>0.36618757409658464</v>
      </c>
      <c r="T167" s="6">
        <f>'1'!T167</f>
        <v>0.44200518117456045</v>
      </c>
      <c r="U167" s="6">
        <f>'1'!U167</f>
        <v>0.26520310870473629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0.285940560778217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0.35742570097277127</v>
      </c>
      <c r="I168" s="4">
        <f>'1'!I168</f>
        <v>0.21445542058366274</v>
      </c>
      <c r="J168" s="6">
        <f>'1'!J168</f>
        <v>2.5340805109961208E-2</v>
      </c>
      <c r="K168" s="6">
        <f>'1'!K168</f>
        <v>2.5340805109961208E-2</v>
      </c>
      <c r="L168" s="6">
        <f>'1'!L168</f>
        <v>0.48599060881774975</v>
      </c>
      <c r="M168" s="6">
        <f>'1'!M168</f>
        <v>0.35196776017795717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0.60748826102218723</v>
      </c>
      <c r="S168" s="6">
        <f>'1'!S168</f>
        <v>0.36449295661331232</v>
      </c>
      <c r="T168" s="6">
        <f>'1'!T168</f>
        <v>0.43995970022244646</v>
      </c>
      <c r="U168" s="6">
        <f>'1'!U168</f>
        <v>0.26397582013346788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0.28598829756607702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0.35748537195759628</v>
      </c>
      <c r="I169" s="4">
        <f>'1'!I169</f>
        <v>0.21449122317455777</v>
      </c>
      <c r="J169" s="6">
        <f>'1'!J169</f>
        <v>2.4627658826816889E-2</v>
      </c>
      <c r="K169" s="6">
        <f>'1'!K169</f>
        <v>2.4627658826816889E-2</v>
      </c>
      <c r="L169" s="6">
        <f>'1'!L169</f>
        <v>0.48607174326937125</v>
      </c>
      <c r="M169" s="6">
        <f>'1'!M169</f>
        <v>0.35202651997843964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0.60758967908671402</v>
      </c>
      <c r="S169" s="6">
        <f>'1'!S169</f>
        <v>0.36455380745202842</v>
      </c>
      <c r="T169" s="6">
        <f>'1'!T169</f>
        <v>0.44003314997304954</v>
      </c>
      <c r="U169" s="6">
        <f>'1'!U169</f>
        <v>0.26401988998382975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0.28465439621335098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0.35581799526668872</v>
      </c>
      <c r="I170" s="4">
        <f>'1'!I170</f>
        <v>0.21349079716001323</v>
      </c>
      <c r="J170" s="6">
        <f>'1'!J170</f>
        <v>2.4373882831817274E-2</v>
      </c>
      <c r="K170" s="6">
        <f>'1'!K170</f>
        <v>2.4373882831817274E-2</v>
      </c>
      <c r="L170" s="6">
        <f>'1'!L170</f>
        <v>0.48380461639254824</v>
      </c>
      <c r="M170" s="6">
        <f>'1'!M170</f>
        <v>0.35038460436444085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0.6047557704906853</v>
      </c>
      <c r="S170" s="6">
        <f>'1'!S170</f>
        <v>0.36285346229441118</v>
      </c>
      <c r="T170" s="6">
        <f>'1'!T170</f>
        <v>0.43798075545555104</v>
      </c>
      <c r="U170" s="6">
        <f>'1'!U170</f>
        <v>0.26278845327333067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0.28128612970732197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0.35160766213415245</v>
      </c>
      <c r="I171" s="4">
        <f>'1'!I171</f>
        <v>0.21096459728049149</v>
      </c>
      <c r="J171" s="6">
        <f>'1'!J171</f>
        <v>2.2856021690290156E-2</v>
      </c>
      <c r="K171" s="6">
        <f>'1'!K171</f>
        <v>2.2856021690290156E-2</v>
      </c>
      <c r="L171" s="6">
        <f>'1'!L171</f>
        <v>0.47807983958764039</v>
      </c>
      <c r="M171" s="6">
        <f>'1'!M171</f>
        <v>0.34623856361183497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0.59759979948455044</v>
      </c>
      <c r="S171" s="6">
        <f>'1'!S171</f>
        <v>0.35855987969073028</v>
      </c>
      <c r="T171" s="6">
        <f>'1'!T171</f>
        <v>0.43279820451479373</v>
      </c>
      <c r="U171" s="6">
        <f>'1'!U171</f>
        <v>0.25967892270887621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0.282016260610012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0.35252032576251502</v>
      </c>
      <c r="I172" s="4">
        <f>'1'!I172</f>
        <v>0.21151219545750899</v>
      </c>
      <c r="J172" s="6">
        <f>'1'!J172</f>
        <v>2.1871079002217356E-2</v>
      </c>
      <c r="K172" s="6">
        <f>'1'!K172</f>
        <v>2.1871079002217356E-2</v>
      </c>
      <c r="L172" s="6">
        <f>'1'!L172</f>
        <v>0.47932078547146062</v>
      </c>
      <c r="M172" s="6">
        <f>'1'!M172</f>
        <v>0.34713729073805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0.5991509818393258</v>
      </c>
      <c r="S172" s="6">
        <f>'1'!S172</f>
        <v>0.35949058910359544</v>
      </c>
      <c r="T172" s="6">
        <f>'1'!T172</f>
        <v>0.43392161342256252</v>
      </c>
      <c r="U172" s="6">
        <f>'1'!U172</f>
        <v>0.26035296805353747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0.28072047176818499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0.35090058971023125</v>
      </c>
      <c r="I173" s="4">
        <f>'1'!I173</f>
        <v>0.21054035382613873</v>
      </c>
      <c r="J173" s="6">
        <f>'1'!J173</f>
        <v>2.1730250273115634E-2</v>
      </c>
      <c r="K173" s="6">
        <f>'1'!K173</f>
        <v>2.1730250273115634E-2</v>
      </c>
      <c r="L173" s="6">
        <f>'1'!L173</f>
        <v>0.47711843542211874</v>
      </c>
      <c r="M173" s="6">
        <f>'1'!M173</f>
        <v>0.34554228828341332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0.59639804427764842</v>
      </c>
      <c r="S173" s="6">
        <f>'1'!S173</f>
        <v>0.35783882656658905</v>
      </c>
      <c r="T173" s="6">
        <f>'1'!T173</f>
        <v>0.43192786035426667</v>
      </c>
      <c r="U173" s="6">
        <f>'1'!U173</f>
        <v>0.25915671621255998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0.27584977867853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0.34481222334816253</v>
      </c>
      <c r="I174" s="4">
        <f>'1'!I174</f>
        <v>0.2068873340088975</v>
      </c>
      <c r="J174" s="6">
        <f>'1'!J174</f>
        <v>2.2043060870020961E-2</v>
      </c>
      <c r="K174" s="6">
        <f>'1'!K174</f>
        <v>2.2043060870020961E-2</v>
      </c>
      <c r="L174" s="6">
        <f>'1'!L174</f>
        <v>0.46884010270302673</v>
      </c>
      <c r="M174" s="6">
        <f>'1'!M174</f>
        <v>0.33954689213319805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0.58605012837878345</v>
      </c>
      <c r="S174" s="6">
        <f>'1'!S174</f>
        <v>0.35163007702727006</v>
      </c>
      <c r="T174" s="6">
        <f>'1'!T174</f>
        <v>0.42443361516649758</v>
      </c>
      <c r="U174" s="6">
        <f>'1'!U174</f>
        <v>0.25466016909989853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0.27465922011349397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0.34332402514186744</v>
      </c>
      <c r="I175" s="4">
        <f>'1'!I175</f>
        <v>0.20599441508512048</v>
      </c>
      <c r="J175" s="6">
        <f>'1'!J175</f>
        <v>2.247311588088249E-2</v>
      </c>
      <c r="K175" s="6">
        <f>'1'!K175</f>
        <v>2.247311588088249E-2</v>
      </c>
      <c r="L175" s="6">
        <f>'1'!L175</f>
        <v>0.46681660425187893</v>
      </c>
      <c r="M175" s="6">
        <f>'1'!M175</f>
        <v>0.33808141892311566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0.5835207553148487</v>
      </c>
      <c r="S175" s="6">
        <f>'1'!S175</f>
        <v>0.35011245318890921</v>
      </c>
      <c r="T175" s="6">
        <f>'1'!T175</f>
        <v>0.42260177365389456</v>
      </c>
      <c r="U175" s="6">
        <f>'1'!U175</f>
        <v>0.25356106419233676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0.28037216361983602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0.35046520452479502</v>
      </c>
      <c r="I176" s="4">
        <f>'1'!I176</f>
        <v>0.21027912271487703</v>
      </c>
      <c r="J176" s="6">
        <f>'1'!J176</f>
        <v>2.1559739981723992E-2</v>
      </c>
      <c r="K176" s="6">
        <f>'1'!K176</f>
        <v>2.1559739981723992E-2</v>
      </c>
      <c r="L176" s="6">
        <f>'1'!L176</f>
        <v>0.47652644354586449</v>
      </c>
      <c r="M176" s="6">
        <f>'1'!M176</f>
        <v>0.34511355149107975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0.59565805443233066</v>
      </c>
      <c r="S176" s="6">
        <f>'1'!S176</f>
        <v>0.35739483265939836</v>
      </c>
      <c r="T176" s="6">
        <f>'1'!T176</f>
        <v>0.43139193936384967</v>
      </c>
      <c r="U176" s="6">
        <f>'1'!U176</f>
        <v>0.25883516361830983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0.28294163352221702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0.35367704190277127</v>
      </c>
      <c r="I177" s="4">
        <f>'1'!I177</f>
        <v>0.21220622514166276</v>
      </c>
      <c r="J177" s="6">
        <f>'1'!J177</f>
        <v>2.0389000640989471E-2</v>
      </c>
      <c r="K177" s="6">
        <f>'1'!K177</f>
        <v>2.0389000640989471E-2</v>
      </c>
      <c r="L177" s="6">
        <f>'1'!L177</f>
        <v>0.48089356879314821</v>
      </c>
      <c r="M177" s="6">
        <f>'1'!M177</f>
        <v>0.34827634365992904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0.6011169609914353</v>
      </c>
      <c r="S177" s="6">
        <f>'1'!S177</f>
        <v>0.36067017659486117</v>
      </c>
      <c r="T177" s="6">
        <f>'1'!T177</f>
        <v>0.43534542957491129</v>
      </c>
      <c r="U177" s="6">
        <f>'1'!U177</f>
        <v>0.2612072577449468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0.28132349212270802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0.351654365153385</v>
      </c>
      <c r="I178" s="4">
        <f>'1'!I178</f>
        <v>0.21099261909203101</v>
      </c>
      <c r="J178" s="6">
        <f>'1'!J178</f>
        <v>2.0148424165667225E-2</v>
      </c>
      <c r="K178" s="6">
        <f>'1'!K178</f>
        <v>2.0148424165667225E-2</v>
      </c>
      <c r="L178" s="6">
        <f>'1'!L178</f>
        <v>0.47814334153696492</v>
      </c>
      <c r="M178" s="6">
        <f>'1'!M178</f>
        <v>0.34628455346938608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0.5976791769212062</v>
      </c>
      <c r="S178" s="6">
        <f>'1'!S178</f>
        <v>0.35860750615272369</v>
      </c>
      <c r="T178" s="6">
        <f>'1'!T178</f>
        <v>0.43285569183673261</v>
      </c>
      <c r="U178" s="6">
        <f>'1'!U178</f>
        <v>0.25971341510203955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0.28072386598510601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0.35090483248138249</v>
      </c>
      <c r="I179" s="4">
        <f>'1'!I179</f>
        <v>0.21054289948882951</v>
      </c>
      <c r="J179" s="6">
        <f>'1'!J179</f>
        <v>1.9881188861014722E-2</v>
      </c>
      <c r="K179" s="6">
        <f>'1'!K179</f>
        <v>1.9881188861014722E-2</v>
      </c>
      <c r="L179" s="6">
        <f>'1'!L179</f>
        <v>0.47712420430479641</v>
      </c>
      <c r="M179" s="6">
        <f>'1'!M179</f>
        <v>0.34554646626685159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0.59640525538099554</v>
      </c>
      <c r="S179" s="6">
        <f>'1'!S179</f>
        <v>0.35784315322859728</v>
      </c>
      <c r="T179" s="6">
        <f>'1'!T179</f>
        <v>0.43193308283356446</v>
      </c>
      <c r="U179" s="6">
        <f>'1'!U179</f>
        <v>0.25915984970013872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0.27664161103125701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0.34580201378907127</v>
      </c>
      <c r="I180" s="4">
        <f>'1'!I180</f>
        <v>0.20748120827344274</v>
      </c>
      <c r="J180" s="6">
        <f>'1'!J180</f>
        <v>2.0276512220257545E-2</v>
      </c>
      <c r="K180" s="6">
        <f>'1'!K180</f>
        <v>2.0276512220257545E-2</v>
      </c>
      <c r="L180" s="6">
        <f>'1'!L180</f>
        <v>0.47018591767287937</v>
      </c>
      <c r="M180" s="6">
        <f>'1'!M180</f>
        <v>0.34052156833466896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0.58773239709109926</v>
      </c>
      <c r="S180" s="6">
        <f>'1'!S180</f>
        <v>0.35263943825465954</v>
      </c>
      <c r="T180" s="6">
        <f>'1'!T180</f>
        <v>0.42565196041833619</v>
      </c>
      <c r="U180" s="6">
        <f>'1'!U180</f>
        <v>0.25539117625100172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0.276031434063367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0.34503929257920873</v>
      </c>
      <c r="I181" s="4">
        <f>'1'!I181</f>
        <v>0.20702357554752526</v>
      </c>
      <c r="J181" s="6">
        <f>'1'!J181</f>
        <v>1.9499158473168757E-2</v>
      </c>
      <c r="K181" s="6">
        <f>'1'!K181</f>
        <v>1.9499158473168757E-2</v>
      </c>
      <c r="L181" s="6">
        <f>'1'!L181</f>
        <v>0.46914884802699086</v>
      </c>
      <c r="M181" s="6">
        <f>'1'!M181</f>
        <v>0.33977049398510506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0.5864360600337386</v>
      </c>
      <c r="S181" s="6">
        <f>'1'!S181</f>
        <v>0.35186163602024312</v>
      </c>
      <c r="T181" s="6">
        <f>'1'!T181</f>
        <v>0.4247131174813813</v>
      </c>
      <c r="U181" s="6">
        <f>'1'!U181</f>
        <v>0.25482787048882882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0.275500399880514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0.34437549985064253</v>
      </c>
      <c r="I182" s="4">
        <f>'1'!I182</f>
        <v>0.2066252999103855</v>
      </c>
      <c r="J182" s="6">
        <f>'1'!J182</f>
        <v>1.8764359619418514E-2</v>
      </c>
      <c r="K182" s="6">
        <f>'1'!K182</f>
        <v>1.8764359619418514E-2</v>
      </c>
      <c r="L182" s="6">
        <f>'1'!L182</f>
        <v>0.46824629112801375</v>
      </c>
      <c r="M182" s="6">
        <f>'1'!M182</f>
        <v>0.33911683746499471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0.58530786391001721</v>
      </c>
      <c r="S182" s="6">
        <f>'1'!S182</f>
        <v>0.35118471834601028</v>
      </c>
      <c r="T182" s="6">
        <f>'1'!T182</f>
        <v>0.42389604683124338</v>
      </c>
      <c r="U182" s="6">
        <f>'1'!U182</f>
        <v>0.25433762809874605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0.27679126254108699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0.34598907817635871</v>
      </c>
      <c r="I183" s="4">
        <f>'1'!I183</f>
        <v>0.20759344690581524</v>
      </c>
      <c r="J183" s="6">
        <f>'1'!J183</f>
        <v>1.9103852284350058E-2</v>
      </c>
      <c r="K183" s="6">
        <f>'1'!K183</f>
        <v>1.9103852284350058E-2</v>
      </c>
      <c r="L183" s="6">
        <f>'1'!L183</f>
        <v>0.47044026853578191</v>
      </c>
      <c r="M183" s="6">
        <f>'1'!M183</f>
        <v>0.34070577622241582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0.58805033566972742</v>
      </c>
      <c r="S183" s="6">
        <f>'1'!S183</f>
        <v>0.35283020140183641</v>
      </c>
      <c r="T183" s="6">
        <f>'1'!T183</f>
        <v>0.42588222027801981</v>
      </c>
      <c r="U183" s="6">
        <f>'1'!U183</f>
        <v>0.25552933216681184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0.27809668496408002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0.34762085620510003</v>
      </c>
      <c r="I184" s="4">
        <f>'1'!I184</f>
        <v>0.20857251372306002</v>
      </c>
      <c r="J184" s="6">
        <f>'1'!J184</f>
        <v>1.9423545972296525E-2</v>
      </c>
      <c r="K184" s="6">
        <f>'1'!K184</f>
        <v>1.9423545972296525E-2</v>
      </c>
      <c r="L184" s="6">
        <f>'1'!L184</f>
        <v>0.4726589920228873</v>
      </c>
      <c r="M184" s="6">
        <f>'1'!M184</f>
        <v>0.34231263677083346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0.59082374002860916</v>
      </c>
      <c r="S184" s="6">
        <f>'1'!S184</f>
        <v>0.35449424401716545</v>
      </c>
      <c r="T184" s="6">
        <f>'1'!T184</f>
        <v>0.42789079596354185</v>
      </c>
      <c r="U184" s="6">
        <f>'1'!U184</f>
        <v>0.25673447757812506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0.27949402483861302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0.34936753104826629</v>
      </c>
      <c r="I185" s="4">
        <f>'1'!I185</f>
        <v>0.20962051862895975</v>
      </c>
      <c r="J185" s="6">
        <f>'1'!J185</f>
        <v>1.8183182344792697E-2</v>
      </c>
      <c r="K185" s="6">
        <f>'1'!K185</f>
        <v>1.8183182344792697E-2</v>
      </c>
      <c r="L185" s="6">
        <f>'1'!L185</f>
        <v>0.47503394034956536</v>
      </c>
      <c r="M185" s="6">
        <f>'1'!M185</f>
        <v>0.34403263964313741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0.59379242543695665</v>
      </c>
      <c r="S185" s="6">
        <f>'1'!S185</f>
        <v>0.35627545526217402</v>
      </c>
      <c r="T185" s="6">
        <f>'1'!T185</f>
        <v>0.43004079955392177</v>
      </c>
      <c r="U185" s="6">
        <f>'1'!U185</f>
        <v>0.25802447973235304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0.27567153005756201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0.34458941257195252</v>
      </c>
      <c r="I186" s="4">
        <f>'1'!I186</f>
        <v>0.20675364754317149</v>
      </c>
      <c r="J186" s="6">
        <f>'1'!J186</f>
        <v>1.7076289639847125E-2</v>
      </c>
      <c r="K186" s="6">
        <f>'1'!K186</f>
        <v>1.7076289639847125E-2</v>
      </c>
      <c r="L186" s="6">
        <f>'1'!L186</f>
        <v>0.46853714758679771</v>
      </c>
      <c r="M186" s="6">
        <f>'1'!M186</f>
        <v>0.33932748370892218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0.58567143448349712</v>
      </c>
      <c r="S186" s="6">
        <f>'1'!S186</f>
        <v>0.3514028606900983</v>
      </c>
      <c r="T186" s="6">
        <f>'1'!T186</f>
        <v>0.42415935463615273</v>
      </c>
      <c r="U186" s="6">
        <f>'1'!U186</f>
        <v>0.25449561278169164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0.274898293178093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0.34362286647261625</v>
      </c>
      <c r="I187" s="4">
        <f>'1'!I187</f>
        <v>0.20617371988356975</v>
      </c>
      <c r="J187" s="6">
        <f>'1'!J187</f>
        <v>1.6366167859189634E-2</v>
      </c>
      <c r="K187" s="6">
        <f>'1'!K187</f>
        <v>1.6366167859189634E-2</v>
      </c>
      <c r="L187" s="6">
        <f>'1'!L187</f>
        <v>0.46722293787555302</v>
      </c>
      <c r="M187" s="6">
        <f>'1'!M187</f>
        <v>0.33837569690465419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0.58402867234444122</v>
      </c>
      <c r="S187" s="6">
        <f>'1'!S187</f>
        <v>0.35041720340666477</v>
      </c>
      <c r="T187" s="6">
        <f>'1'!T187</f>
        <v>0.42296962113081771</v>
      </c>
      <c r="U187" s="6">
        <f>'1'!U187</f>
        <v>0.25378177267849067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0.27697619704551202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0.34622024630689002</v>
      </c>
      <c r="I188" s="4">
        <f>'1'!I188</f>
        <v>0.20773214778413401</v>
      </c>
      <c r="J188" s="6">
        <f>'1'!J188</f>
        <v>1.6374643043973458E-2</v>
      </c>
      <c r="K188" s="6">
        <f>'1'!K188</f>
        <v>1.6374643043973458E-2</v>
      </c>
      <c r="L188" s="6">
        <f>'1'!L188</f>
        <v>0.47075458712056861</v>
      </c>
      <c r="M188" s="6">
        <f>'1'!M188</f>
        <v>0.34093341438303543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0.58844323390071074</v>
      </c>
      <c r="S188" s="6">
        <f>'1'!S188</f>
        <v>0.35306594034042649</v>
      </c>
      <c r="T188" s="6">
        <f>'1'!T188</f>
        <v>0.42616676797879427</v>
      </c>
      <c r="U188" s="6">
        <f>'1'!U188</f>
        <v>0.25570006078727658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0.27594252250229201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0.34492815312786501</v>
      </c>
      <c r="I189" s="4">
        <f>'1'!I189</f>
        <v>0.20695689187671901</v>
      </c>
      <c r="J189" s="6">
        <f>'1'!J189</f>
        <v>1.698159885858682E-2</v>
      </c>
      <c r="K189" s="6">
        <f>'1'!K189</f>
        <v>1.698159885858682E-2</v>
      </c>
      <c r="L189" s="6">
        <f>'1'!L189</f>
        <v>0.4689977320622597</v>
      </c>
      <c r="M189" s="6">
        <f>'1'!M189</f>
        <v>0.33966105164883659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0.58624716507782459</v>
      </c>
      <c r="S189" s="6">
        <f>'1'!S189</f>
        <v>0.3517482990466948</v>
      </c>
      <c r="T189" s="6">
        <f>'1'!T189</f>
        <v>0.42457631456104572</v>
      </c>
      <c r="U189" s="6">
        <f>'1'!U189</f>
        <v>0.25474578873662745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0.27219243250228098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0.34024054062785125</v>
      </c>
      <c r="I190" s="4">
        <f>'1'!I190</f>
        <v>0.20414432437671073</v>
      </c>
      <c r="J190" s="6">
        <f>'1'!J190</f>
        <v>1.7534914721232545E-2</v>
      </c>
      <c r="K190" s="6">
        <f>'1'!K190</f>
        <v>1.7534914721232545E-2</v>
      </c>
      <c r="L190" s="6">
        <f>'1'!L190</f>
        <v>0.4626239999926765</v>
      </c>
      <c r="M190" s="6">
        <f>'1'!M190</f>
        <v>0.33504501965191613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0.57827999999084567</v>
      </c>
      <c r="S190" s="6">
        <f>'1'!S190</f>
        <v>0.34696799999450739</v>
      </c>
      <c r="T190" s="6">
        <f>'1'!T190</f>
        <v>0.41880627456489516</v>
      </c>
      <c r="U190" s="6">
        <f>'1'!U190</f>
        <v>0.2512837647389371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0.27023616652180799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0.33779520815226</v>
      </c>
      <c r="I191" s="4">
        <f>'1'!I191</f>
        <v>0.20267712489135598</v>
      </c>
      <c r="J191" s="6">
        <f>'1'!J191</f>
        <v>1.8062354525472883E-2</v>
      </c>
      <c r="K191" s="6">
        <f>'1'!K191</f>
        <v>1.8062354525472883E-2</v>
      </c>
      <c r="L191" s="6">
        <f>'1'!L191</f>
        <v>0.45929908906618178</v>
      </c>
      <c r="M191" s="6">
        <f>'1'!M191</f>
        <v>0.33263702774763548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0.57412386133272719</v>
      </c>
      <c r="S191" s="6">
        <f>'1'!S191</f>
        <v>0.34447431679963636</v>
      </c>
      <c r="T191" s="6">
        <f>'1'!T191</f>
        <v>0.41579628468454433</v>
      </c>
      <c r="U191" s="6">
        <f>'1'!U191</f>
        <v>0.24947777081072661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0.27369723292504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0.3421215411563</v>
      </c>
      <c r="I192" s="4">
        <f>'1'!I192</f>
        <v>0.20527292469378</v>
      </c>
      <c r="J192" s="6">
        <f>'1'!J192</f>
        <v>2.0522974206821077E-2</v>
      </c>
      <c r="K192" s="6">
        <f>'1'!K192</f>
        <v>2.0522974206821077E-2</v>
      </c>
      <c r="L192" s="6">
        <f>'1'!L192</f>
        <v>0.46518159053392572</v>
      </c>
      <c r="M192" s="6">
        <f>'1'!M192</f>
        <v>0.33689729703736943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0.58147698816740712</v>
      </c>
      <c r="S192" s="6">
        <f>'1'!S192</f>
        <v>0.34888619290044431</v>
      </c>
      <c r="T192" s="6">
        <f>'1'!T192</f>
        <v>0.42112162129671177</v>
      </c>
      <c r="U192" s="6">
        <f>'1'!U192</f>
        <v>0.25267297277802708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0.27911523518713099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0.34889404398391377</v>
      </c>
      <c r="I193" s="4">
        <f>'1'!I193</f>
        <v>0.20933642639034825</v>
      </c>
      <c r="J193" s="6">
        <f>'1'!J193</f>
        <v>2.278369915154823E-2</v>
      </c>
      <c r="K193" s="6">
        <f>'1'!K193</f>
        <v>2.278369915154823E-2</v>
      </c>
      <c r="L193" s="6">
        <f>'1'!L193</f>
        <v>0.47439014146759984</v>
      </c>
      <c r="M193" s="6">
        <f>'1'!M193</f>
        <v>0.34356638279294494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0.59298767683449982</v>
      </c>
      <c r="S193" s="6">
        <f>'1'!S193</f>
        <v>0.35579260610069985</v>
      </c>
      <c r="T193" s="6">
        <f>'1'!T193</f>
        <v>0.42945797849118117</v>
      </c>
      <c r="U193" s="6">
        <f>'1'!U193</f>
        <v>0.2576747870947087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0.27915528063431599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0.34894410079289501</v>
      </c>
      <c r="I194" s="4">
        <f>'1'!I194</f>
        <v>0.20936646047573698</v>
      </c>
      <c r="J194" s="6">
        <f>'1'!J194</f>
        <v>2.3754997752354012E-2</v>
      </c>
      <c r="K194" s="6">
        <f>'1'!K194</f>
        <v>2.3754997752354012E-2</v>
      </c>
      <c r="L194" s="6">
        <f>'1'!L194</f>
        <v>0.47445820355436658</v>
      </c>
      <c r="M194" s="6">
        <f>'1'!M194</f>
        <v>0.34361567522740288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0.59307275444295826</v>
      </c>
      <c r="S194" s="6">
        <f>'1'!S194</f>
        <v>0.35584365266577495</v>
      </c>
      <c r="T194" s="6">
        <f>'1'!T194</f>
        <v>0.4295195940342536</v>
      </c>
      <c r="U194" s="6">
        <f>'1'!U194</f>
        <v>0.25771175642055216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0.27906529278740499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0.34883161598425627</v>
      </c>
      <c r="I195" s="4">
        <f>'1'!I195</f>
        <v>0.20929896959055375</v>
      </c>
      <c r="J195" s="6">
        <f>'1'!J195</f>
        <v>2.609676378692919E-2</v>
      </c>
      <c r="K195" s="6">
        <f>'1'!K195</f>
        <v>2.609676378692919E-2</v>
      </c>
      <c r="L195" s="6">
        <f>'1'!L195</f>
        <v>0.47430525831152504</v>
      </c>
      <c r="M195" s="6">
        <f>'1'!M195</f>
        <v>0.34350490807763473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0.59288157288940635</v>
      </c>
      <c r="S195" s="6">
        <f>'1'!S195</f>
        <v>0.35572894373364378</v>
      </c>
      <c r="T195" s="6">
        <f>'1'!T195</f>
        <v>0.4293811350970434</v>
      </c>
      <c r="U195" s="6">
        <f>'1'!U195</f>
        <v>0.25762868105822606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0.28216567038170798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0.35270708797713496</v>
      </c>
      <c r="I196" s="4">
        <f>'1'!I196</f>
        <v>0.211624252786281</v>
      </c>
      <c r="J196" s="6">
        <f>'1'!J196</f>
        <v>2.8229271805711106E-2</v>
      </c>
      <c r="K196" s="6">
        <f>'1'!K196</f>
        <v>2.8229271805711106E-2</v>
      </c>
      <c r="L196" s="6">
        <f>'1'!L196</f>
        <v>0.47957472547113128</v>
      </c>
      <c r="M196" s="6">
        <f>'1'!M196</f>
        <v>0.34732120106734854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0.59946840683891411</v>
      </c>
      <c r="S196" s="6">
        <f>'1'!S196</f>
        <v>0.35968104410334845</v>
      </c>
      <c r="T196" s="6">
        <f>'1'!T196</f>
        <v>0.43415150133418567</v>
      </c>
      <c r="U196" s="6">
        <f>'1'!U196</f>
        <v>0.2604909008005114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0.29020662044808598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0.36275827556010748</v>
      </c>
      <c r="I197" s="4">
        <f>'1'!I197</f>
        <v>0.21765496533606449</v>
      </c>
      <c r="J197" s="6">
        <f>'1'!J197</f>
        <v>2.9491051232494424E-2</v>
      </c>
      <c r="K197" s="6">
        <f>'1'!K197</f>
        <v>2.9491051232494424E-2</v>
      </c>
      <c r="L197" s="6">
        <f>'1'!L197</f>
        <v>0.49324129382224813</v>
      </c>
      <c r="M197" s="6">
        <f>'1'!M197</f>
        <v>0.35721890560028818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0.61655161727781016</v>
      </c>
      <c r="S197" s="6">
        <f>'1'!S197</f>
        <v>0.3699309703666861</v>
      </c>
      <c r="T197" s="6">
        <f>'1'!T197</f>
        <v>0.44652363200036022</v>
      </c>
      <c r="U197" s="6">
        <f>'1'!U197</f>
        <v>0.26791417920021615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0.29445481372639798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0.36806851715799749</v>
      </c>
      <c r="I198" s="4">
        <f>'1'!I198</f>
        <v>0.22084111029479847</v>
      </c>
      <c r="J198" s="6">
        <f>'1'!J198</f>
        <v>3.1422281374815751E-2</v>
      </c>
      <c r="K198" s="6">
        <f>'1'!K198</f>
        <v>3.1422281374815751E-2</v>
      </c>
      <c r="L198" s="6">
        <f>'1'!L198</f>
        <v>0.50046161273077705</v>
      </c>
      <c r="M198" s="6">
        <f>'1'!M198</f>
        <v>0.36244805906106731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0.62557701591347126</v>
      </c>
      <c r="S198" s="6">
        <f>'1'!S198</f>
        <v>0.37534620954808279</v>
      </c>
      <c r="T198" s="6">
        <f>'1'!T198</f>
        <v>0.45306007382633412</v>
      </c>
      <c r="U198" s="6">
        <f>'1'!U198</f>
        <v>0.27183604429580049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0.29376622155395798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0.36720777694244749</v>
      </c>
      <c r="I199" s="4">
        <f>'1'!I199</f>
        <v>0.22032466616546847</v>
      </c>
      <c r="J199" s="6">
        <f>'1'!J199</f>
        <v>3.3636956009101611E-2</v>
      </c>
      <c r="K199" s="6">
        <f>'1'!K199</f>
        <v>3.3636956009101611E-2</v>
      </c>
      <c r="L199" s="6">
        <f>'1'!L199</f>
        <v>0.49929126694912063</v>
      </c>
      <c r="M199" s="6">
        <f>'1'!M199</f>
        <v>0.36160046246983812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0.62411408368640076</v>
      </c>
      <c r="S199" s="6">
        <f>'1'!S199</f>
        <v>0.3744684502118405</v>
      </c>
      <c r="T199" s="6">
        <f>'1'!T199</f>
        <v>0.45200057808729766</v>
      </c>
      <c r="U199" s="6">
        <f>'1'!U199</f>
        <v>0.27120034685237859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0.29249354972096198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0.36561693715120247</v>
      </c>
      <c r="I200" s="4">
        <f>'1'!I200</f>
        <v>0.21937016229072148</v>
      </c>
      <c r="J200" s="6">
        <f>'1'!J200</f>
        <v>3.7349602997503971E-2</v>
      </c>
      <c r="K200" s="6">
        <f>'1'!K200</f>
        <v>3.7349602997503971E-2</v>
      </c>
      <c r="L200" s="6">
        <f>'1'!L200</f>
        <v>0.49712820705562527</v>
      </c>
      <c r="M200" s="6">
        <f>'1'!M200</f>
        <v>0.36003391502626431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0.6214102588195316</v>
      </c>
      <c r="S200" s="6">
        <f>'1'!S200</f>
        <v>0.37284615529171894</v>
      </c>
      <c r="T200" s="6">
        <f>'1'!T200</f>
        <v>0.4500423937828304</v>
      </c>
      <c r="U200" s="6">
        <f>'1'!U200</f>
        <v>0.27002543626969822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0.29351214783693202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0.36689018479616503</v>
      </c>
      <c r="I201" s="4">
        <f>'1'!I201</f>
        <v>0.22013411087769902</v>
      </c>
      <c r="J201" s="6">
        <f>'1'!J201</f>
        <v>3.9634753726096816E-2</v>
      </c>
      <c r="K201" s="6">
        <f>'1'!K201</f>
        <v>3.9634753726096816E-2</v>
      </c>
      <c r="L201" s="6">
        <f>'1'!L201</f>
        <v>0.4988594379001533</v>
      </c>
      <c r="M201" s="6">
        <f>'1'!M201</f>
        <v>0.36128772000036008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0.62357429737519166</v>
      </c>
      <c r="S201" s="6">
        <f>'1'!S201</f>
        <v>0.37414457842511495</v>
      </c>
      <c r="T201" s="6">
        <f>'1'!T201</f>
        <v>0.45160965000045011</v>
      </c>
      <c r="U201" s="6">
        <f>'1'!U201</f>
        <v>0.27096579000027005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0.29764263386447898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0.37205329233059869</v>
      </c>
      <c r="I202" s="4">
        <f>'1'!I202</f>
        <v>0.22323197539835923</v>
      </c>
      <c r="J202" s="6">
        <f>'1'!J202</f>
        <v>4.2154892472246991E-2</v>
      </c>
      <c r="K202" s="6">
        <f>'1'!K202</f>
        <v>4.2154892472246991E-2</v>
      </c>
      <c r="L202" s="6">
        <f>'1'!L202</f>
        <v>0.50587969908232866</v>
      </c>
      <c r="M202" s="6">
        <f>'1'!M202</f>
        <v>0.36637198615555466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0.63234962385291082</v>
      </c>
      <c r="S202" s="6">
        <f>'1'!S202</f>
        <v>0.37940977431174649</v>
      </c>
      <c r="T202" s="6">
        <f>'1'!T202</f>
        <v>0.4579649826944433</v>
      </c>
      <c r="U202" s="6">
        <f>'1'!U202</f>
        <v>0.27477898961666603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0.29747649064277598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0.37184561330346999</v>
      </c>
      <c r="I203" s="4">
        <f>'1'!I203</f>
        <v>0.22310736798208197</v>
      </c>
      <c r="J203" s="6">
        <f>'1'!J203</f>
        <v>4.4657547392183097E-2</v>
      </c>
      <c r="K203" s="6">
        <f>'1'!K203</f>
        <v>4.4657547392183097E-2</v>
      </c>
      <c r="L203" s="6">
        <f>'1'!L203</f>
        <v>0.50559731855804546</v>
      </c>
      <c r="M203" s="6">
        <f>'1'!M203</f>
        <v>0.36616747841642033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0.63199664819755685</v>
      </c>
      <c r="S203" s="6">
        <f>'1'!S203</f>
        <v>0.37919798891853407</v>
      </c>
      <c r="T203" s="6">
        <f>'1'!T203</f>
        <v>0.45770934802052543</v>
      </c>
      <c r="U203" s="6">
        <f>'1'!U203</f>
        <v>0.27462560881231524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0.30658002634343701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0.38322503292929627</v>
      </c>
      <c r="I204" s="4">
        <f>'1'!I204</f>
        <v>0.22993501975757774</v>
      </c>
      <c r="J204" s="6">
        <f>'1'!J204</f>
        <v>4.5564499203550886E-2</v>
      </c>
      <c r="K204" s="6">
        <f>'1'!K204</f>
        <v>4.5564499203550886E-2</v>
      </c>
      <c r="L204" s="6">
        <f>'1'!L204</f>
        <v>0.52106987986770137</v>
      </c>
      <c r="M204" s="6">
        <f>'1'!M204</f>
        <v>0.37737313270184697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0.65133734983462666</v>
      </c>
      <c r="S204" s="6">
        <f>'1'!S204</f>
        <v>0.39080240990077603</v>
      </c>
      <c r="T204" s="6">
        <f>'1'!T204</f>
        <v>0.47171641587730873</v>
      </c>
      <c r="U204" s="6">
        <f>'1'!U204</f>
        <v>0.28302984952638521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0.30917442583572202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0.38646803229465254</v>
      </c>
      <c r="I205" s="4">
        <f>'1'!I205</f>
        <v>0.2318808193767915</v>
      </c>
      <c r="J205" s="6">
        <f>'1'!J205</f>
        <v>4.691095830022006E-2</v>
      </c>
      <c r="K205" s="6">
        <f>'1'!K205</f>
        <v>4.691095830022006E-2</v>
      </c>
      <c r="L205" s="6">
        <f>'1'!L205</f>
        <v>0.52547937597185856</v>
      </c>
      <c r="M205" s="6">
        <f>'1'!M205</f>
        <v>0.38056661101014005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0.65684921996482326</v>
      </c>
      <c r="S205" s="6">
        <f>'1'!S205</f>
        <v>0.39410953197889392</v>
      </c>
      <c r="T205" s="6">
        <f>'1'!T205</f>
        <v>0.47570826376267505</v>
      </c>
      <c r="U205" s="6">
        <f>'1'!U205</f>
        <v>0.28542495825760505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0.30596613443042803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0.38245766803803505</v>
      </c>
      <c r="I206" s="4">
        <f>'1'!I206</f>
        <v>0.22947460082282101</v>
      </c>
      <c r="J206" s="6">
        <f>'1'!J206</f>
        <v>4.7743152496981411E-2</v>
      </c>
      <c r="K206" s="6">
        <f>'1'!K206</f>
        <v>4.7743152496981411E-2</v>
      </c>
      <c r="L206" s="6">
        <f>'1'!L206</f>
        <v>0.52002649622272445</v>
      </c>
      <c r="M206" s="6">
        <f>'1'!M206</f>
        <v>0.37661748558055341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0.65003312027840554</v>
      </c>
      <c r="S206" s="6">
        <f>'1'!S206</f>
        <v>0.39001987216704337</v>
      </c>
      <c r="T206" s="6">
        <f>'1'!T206</f>
        <v>0.47077185697569179</v>
      </c>
      <c r="U206" s="6">
        <f>'1'!U206</f>
        <v>0.28246311418541503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0.309586494967314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0.38698311870914248</v>
      </c>
      <c r="I207" s="4">
        <f>'1'!I207</f>
        <v>0.23218987122548551</v>
      </c>
      <c r="J207" s="6">
        <f>'1'!J207</f>
        <v>4.7894061657108834E-2</v>
      </c>
      <c r="K207" s="6">
        <f>'1'!K207</f>
        <v>4.7894061657108834E-2</v>
      </c>
      <c r="L207" s="6">
        <f>'1'!L207</f>
        <v>0.52617973736022661</v>
      </c>
      <c r="M207" s="6">
        <f>'1'!M207</f>
        <v>0.38107383198253436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0.65772467170028326</v>
      </c>
      <c r="S207" s="6">
        <f>'1'!S207</f>
        <v>0.39463480302016996</v>
      </c>
      <c r="T207" s="6">
        <f>'1'!T207</f>
        <v>0.47634228997816797</v>
      </c>
      <c r="U207" s="6">
        <f>'1'!U207</f>
        <v>0.28580537398690076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0.3113565861641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0.38919573270512497</v>
      </c>
      <c r="I208" s="4">
        <f>'1'!I208</f>
        <v>0.233517439623075</v>
      </c>
      <c r="J208" s="6">
        <f>'1'!J208</f>
        <v>5.0006173405234659E-2</v>
      </c>
      <c r="K208" s="6">
        <f>'1'!K208</f>
        <v>5.0006173405234659E-2</v>
      </c>
      <c r="L208" s="6">
        <f>'1'!L208</f>
        <v>0.52918822169713819</v>
      </c>
      <c r="M208" s="6">
        <f>'1'!M208</f>
        <v>0.38325265905116668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0.6614852771214228</v>
      </c>
      <c r="S208" s="6">
        <f>'1'!S208</f>
        <v>0.39689116627285365</v>
      </c>
      <c r="T208" s="6">
        <f>'1'!T208</f>
        <v>0.47906582381395835</v>
      </c>
      <c r="U208" s="6">
        <f>'1'!U208</f>
        <v>0.28743949428837501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0.31039746862700102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0.38799683578375127</v>
      </c>
      <c r="I209" s="4">
        <f>'1'!I209</f>
        <v>0.23279810147025076</v>
      </c>
      <c r="J209" s="6">
        <f>'1'!J209</f>
        <v>5.1831271091670517E-2</v>
      </c>
      <c r="K209" s="6">
        <f>'1'!K209</f>
        <v>5.1831271091670517E-2</v>
      </c>
      <c r="L209" s="6">
        <f>'1'!L209</f>
        <v>0.52755808529916126</v>
      </c>
      <c r="M209" s="6">
        <f>'1'!M209</f>
        <v>0.38207206945463873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0.65944760662395163</v>
      </c>
      <c r="S209" s="6">
        <f>'1'!S209</f>
        <v>0.39566856397437095</v>
      </c>
      <c r="T209" s="6">
        <f>'1'!T209</f>
        <v>0.4775900868182984</v>
      </c>
      <c r="U209" s="6">
        <f>'1'!U209</f>
        <v>0.28655405209097906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0.31397487248540601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0.39246859060675754</v>
      </c>
      <c r="I210" s="4">
        <f>'1'!I210</f>
        <v>0.23548115436405451</v>
      </c>
      <c r="J210" s="6">
        <f>'1'!J210</f>
        <v>5.4167356428490215E-2</v>
      </c>
      <c r="K210" s="6">
        <f>'1'!K210</f>
        <v>5.4167356428490215E-2</v>
      </c>
      <c r="L210" s="6">
        <f>'1'!L210</f>
        <v>0.53363831635977554</v>
      </c>
      <c r="M210" s="6">
        <f>'1'!M210</f>
        <v>0.38647553995168166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0.66704789544971943</v>
      </c>
      <c r="S210" s="6">
        <f>'1'!S210</f>
        <v>0.40022873726983166</v>
      </c>
      <c r="T210" s="6">
        <f>'1'!T210</f>
        <v>0.48309442493960209</v>
      </c>
      <c r="U210" s="6">
        <f>'1'!U210</f>
        <v>0.28985665496376123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0.31915707237278501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0.39894634046598126</v>
      </c>
      <c r="I211" s="4">
        <f>'1'!I211</f>
        <v>0.23936780427958876</v>
      </c>
      <c r="J211" s="6">
        <f>'1'!J211</f>
        <v>5.6712197232083476E-2</v>
      </c>
      <c r="K211" s="6">
        <f>'1'!K211</f>
        <v>5.6712197232083476E-2</v>
      </c>
      <c r="L211" s="6">
        <f>'1'!L211</f>
        <v>0.54244609260330057</v>
      </c>
      <c r="M211" s="6">
        <f>'1'!M211</f>
        <v>0.39285437365820841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0.67805761575412571</v>
      </c>
      <c r="S211" s="6">
        <f>'1'!S211</f>
        <v>0.40683456945247543</v>
      </c>
      <c r="T211" s="6">
        <f>'1'!T211</f>
        <v>0.49106796707276051</v>
      </c>
      <c r="U211" s="6">
        <f>'1'!U211</f>
        <v>0.29464078024365631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0.315303269665553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0.39412908708194128</v>
      </c>
      <c r="I212" s="4">
        <f>'1'!I212</f>
        <v>0.23647745224916475</v>
      </c>
      <c r="J212" s="6">
        <f>'1'!J212</f>
        <v>5.875858702166549E-2</v>
      </c>
      <c r="K212" s="6">
        <f>'1'!K212</f>
        <v>5.875858702166549E-2</v>
      </c>
      <c r="L212" s="6">
        <f>'1'!L212</f>
        <v>0.53589608822877655</v>
      </c>
      <c r="M212" s="6">
        <f>'1'!M212</f>
        <v>0.38811068041181979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0.66987011028597065</v>
      </c>
      <c r="S212" s="6">
        <f>'1'!S212</f>
        <v>0.40192206617158244</v>
      </c>
      <c r="T212" s="6">
        <f>'1'!T212</f>
        <v>0.48513835051477472</v>
      </c>
      <c r="U212" s="6">
        <f>'1'!U212</f>
        <v>0.29108301030886485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0.316589936881296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0.39573742110162002</v>
      </c>
      <c r="I213" s="4">
        <f>'1'!I213</f>
        <v>0.237442452660972</v>
      </c>
      <c r="J213" s="6">
        <f>'1'!J213</f>
        <v>6.0467067834661832E-2</v>
      </c>
      <c r="K213" s="6">
        <f>'1'!K213</f>
        <v>6.0467067834661832E-2</v>
      </c>
      <c r="L213" s="6">
        <f>'1'!L213</f>
        <v>0.53808293497001169</v>
      </c>
      <c r="M213" s="6">
        <f>'1'!M213</f>
        <v>0.38969445494449523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0.67260366871251465</v>
      </c>
      <c r="S213" s="6">
        <f>'1'!S213</f>
        <v>0.40356220122750874</v>
      </c>
      <c r="T213" s="6">
        <f>'1'!T213</f>
        <v>0.48711806868061902</v>
      </c>
      <c r="U213" s="6">
        <f>'1'!U213</f>
        <v>0.29227084120837143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0.31894282591442202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0.39867853239302753</v>
      </c>
      <c r="I214" s="4">
        <f>'1'!I214</f>
        <v>0.23920711943581652</v>
      </c>
      <c r="J214" s="6">
        <f>'1'!J214</f>
        <v>6.0977489823531877E-2</v>
      </c>
      <c r="K214" s="6">
        <f>'1'!K214</f>
        <v>6.0977489823531877E-2</v>
      </c>
      <c r="L214" s="6">
        <f>'1'!L214</f>
        <v>0.54208195480328547</v>
      </c>
      <c r="M214" s="6">
        <f>'1'!M214</f>
        <v>0.39259065505224761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0.67760244350410681</v>
      </c>
      <c r="S214" s="6">
        <f>'1'!S214</f>
        <v>0.40656146610246413</v>
      </c>
      <c r="T214" s="6">
        <f>'1'!T214</f>
        <v>0.49073831881530949</v>
      </c>
      <c r="U214" s="6">
        <f>'1'!U214</f>
        <v>0.29444299128918572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0.32312936683856402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0.40391170854820502</v>
      </c>
      <c r="I215" s="4">
        <f>'1'!I215</f>
        <v>0.24234702512892303</v>
      </c>
      <c r="J215" s="6">
        <f>'1'!J215</f>
        <v>6.1979658047144157E-2</v>
      </c>
      <c r="K215" s="6">
        <f>'1'!K215</f>
        <v>6.1979658047144157E-2</v>
      </c>
      <c r="L215" s="6">
        <f>'1'!L215</f>
        <v>0.54919748807015312</v>
      </c>
      <c r="M215" s="6">
        <f>'1'!M215</f>
        <v>0.39774391987047858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0.6864968600876914</v>
      </c>
      <c r="S215" s="6">
        <f>'1'!S215</f>
        <v>0.41189811605261484</v>
      </c>
      <c r="T215" s="6">
        <f>'1'!T215</f>
        <v>0.49717989983809824</v>
      </c>
      <c r="U215" s="6">
        <f>'1'!U215</f>
        <v>0.29830793990285892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0.32126031910167302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0.40157539887709126</v>
      </c>
      <c r="I216" s="4">
        <f>'1'!I216</f>
        <v>0.24094523932625478</v>
      </c>
      <c r="J216" s="6">
        <f>'1'!J216</f>
        <v>6.1357484013445478E-2</v>
      </c>
      <c r="K216" s="6">
        <f>'1'!K216</f>
        <v>6.1357484013445478E-2</v>
      </c>
      <c r="L216" s="6">
        <f>'1'!L216</f>
        <v>0.54602081511025913</v>
      </c>
      <c r="M216" s="6">
        <f>'1'!M216</f>
        <v>0.39544328597709594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0.68252601888782394</v>
      </c>
      <c r="S216" s="6">
        <f>'1'!S216</f>
        <v>0.40951561133269432</v>
      </c>
      <c r="T216" s="6">
        <f>'1'!T216</f>
        <v>0.49430410747136994</v>
      </c>
      <c r="U216" s="6">
        <f>'1'!U216</f>
        <v>0.29658246448282194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0.32074396111765702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0.40092995139707127</v>
      </c>
      <c r="I217" s="4">
        <f>'1'!I217</f>
        <v>0.24055797083824276</v>
      </c>
      <c r="J217" s="6">
        <f>'1'!J217</f>
        <v>6.1511651573749097E-2</v>
      </c>
      <c r="K217" s="6">
        <f>'1'!K217</f>
        <v>6.1511651573749097E-2</v>
      </c>
      <c r="L217" s="6">
        <f>'1'!L217</f>
        <v>0.54514320218840961</v>
      </c>
      <c r="M217" s="6">
        <f>'1'!M217</f>
        <v>0.39480769457100268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0.68142900273551199</v>
      </c>
      <c r="S217" s="6">
        <f>'1'!S217</f>
        <v>0.40885740164130724</v>
      </c>
      <c r="T217" s="6">
        <f>'1'!T217</f>
        <v>0.49350961821375333</v>
      </c>
      <c r="U217" s="6">
        <f>'1'!U217</f>
        <v>0.29610577092825202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0.319370465977665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0.39921308247208126</v>
      </c>
      <c r="I218" s="4">
        <f>'1'!I218</f>
        <v>0.23952784948324873</v>
      </c>
      <c r="J218" s="6">
        <f>'1'!J218</f>
        <v>6.2172964964326831E-2</v>
      </c>
      <c r="K218" s="6">
        <f>'1'!K218</f>
        <v>6.2172964964326831E-2</v>
      </c>
      <c r="L218" s="6">
        <f>'1'!L218</f>
        <v>0.54280878087554563</v>
      </c>
      <c r="M218" s="6">
        <f>'1'!M218</f>
        <v>0.39311704247630647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0.67851097609443201</v>
      </c>
      <c r="S218" s="6">
        <f>'1'!S218</f>
        <v>0.40710658565665925</v>
      </c>
      <c r="T218" s="6">
        <f>'1'!T218</f>
        <v>0.49139630309538307</v>
      </c>
      <c r="U218" s="6">
        <f>'1'!U218</f>
        <v>0.29483778185722986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0.31836664652966001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0.397958308162075</v>
      </c>
      <c r="I219" s="4">
        <f>'1'!I219</f>
        <v>0.23877498489724502</v>
      </c>
      <c r="J219" s="6">
        <f>'1'!J219</f>
        <v>6.2237735358947013E-2</v>
      </c>
      <c r="K219" s="6">
        <f>'1'!K219</f>
        <v>6.2237735358947013E-2</v>
      </c>
      <c r="L219" s="6">
        <f>'1'!L219</f>
        <v>0.54110266816683683</v>
      </c>
      <c r="M219" s="6">
        <f>'1'!M219</f>
        <v>0.39188142874674042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0.67637833520854607</v>
      </c>
      <c r="S219" s="6">
        <f>'1'!S219</f>
        <v>0.4058270011251276</v>
      </c>
      <c r="T219" s="6">
        <f>'1'!T219</f>
        <v>0.48985178593342554</v>
      </c>
      <c r="U219" s="6">
        <f>'1'!U219</f>
        <v>0.2939110715600553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0.32153482580708798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0.40191853225885998</v>
      </c>
      <c r="I220" s="4">
        <f>'1'!I220</f>
        <v>0.24115111935531597</v>
      </c>
      <c r="J220" s="6">
        <f>'1'!J220</f>
        <v>6.2132527338471126E-2</v>
      </c>
      <c r="K220" s="6">
        <f>'1'!K220</f>
        <v>6.2132527338471126E-2</v>
      </c>
      <c r="L220" s="6">
        <f>'1'!L220</f>
        <v>0.54648737249731216</v>
      </c>
      <c r="M220" s="6">
        <f>'1'!M220</f>
        <v>0.395781179663797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0.68310921562164018</v>
      </c>
      <c r="S220" s="6">
        <f>'1'!S220</f>
        <v>0.40986552937298415</v>
      </c>
      <c r="T220" s="6">
        <f>'1'!T220</f>
        <v>0.49472647457974628</v>
      </c>
      <c r="U220" s="6">
        <f>'1'!U220</f>
        <v>0.29683588474784772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0.32193905286083302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0.40242381607604127</v>
      </c>
      <c r="I221" s="4">
        <f>'1'!I221</f>
        <v>0.24145428964562476</v>
      </c>
      <c r="J221" s="6">
        <f>'1'!J221</f>
        <v>6.2089086265995151E-2</v>
      </c>
      <c r="K221" s="6">
        <f>'1'!K221</f>
        <v>6.2089086265995151E-2</v>
      </c>
      <c r="L221" s="6">
        <f>'1'!L221</f>
        <v>0.54717440532474837</v>
      </c>
      <c r="M221" s="6">
        <f>'1'!M221</f>
        <v>0.3962787477259242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0.68396800665593549</v>
      </c>
      <c r="S221" s="6">
        <f>'1'!S221</f>
        <v>0.41038080399356125</v>
      </c>
      <c r="T221" s="6">
        <f>'1'!T221</f>
        <v>0.49534843465740525</v>
      </c>
      <c r="U221" s="6">
        <f>'1'!U221</f>
        <v>0.29720906079444315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0.320992075550525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0.40124009443815623</v>
      </c>
      <c r="I222" s="4">
        <f>'1'!I222</f>
        <v>0.24074405666289375</v>
      </c>
      <c r="J222" s="6">
        <f>'1'!J222</f>
        <v>6.1672195635259192E-2</v>
      </c>
      <c r="K222" s="6">
        <f>'1'!K222</f>
        <v>6.1672195635259192E-2</v>
      </c>
      <c r="L222" s="6">
        <f>'1'!L222</f>
        <v>0.54556490271231506</v>
      </c>
      <c r="M222" s="6">
        <f>'1'!M222</f>
        <v>0.3951131016841688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0.68195612839039388</v>
      </c>
      <c r="S222" s="6">
        <f>'1'!S222</f>
        <v>0.40917367703423629</v>
      </c>
      <c r="T222" s="6">
        <f>'1'!T222</f>
        <v>0.49389137710521103</v>
      </c>
      <c r="U222" s="6">
        <f>'1'!U222</f>
        <v>0.29633482626312657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0.32029520003473899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0.40036900004342374</v>
      </c>
      <c r="I223" s="4">
        <f>'1'!I223</f>
        <v>0.24022140002605424</v>
      </c>
      <c r="J223" s="6">
        <f>'1'!J223</f>
        <v>6.1528292575092722E-2</v>
      </c>
      <c r="K223" s="6">
        <f>'1'!K223</f>
        <v>6.1528292575092722E-2</v>
      </c>
      <c r="L223" s="6">
        <f>'1'!L223</f>
        <v>0.54438047838557635</v>
      </c>
      <c r="M223" s="6">
        <f>'1'!M223</f>
        <v>0.39425530902353151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0.68047559798197044</v>
      </c>
      <c r="S223" s="6">
        <f>'1'!S223</f>
        <v>0.40828535878918226</v>
      </c>
      <c r="T223" s="6">
        <f>'1'!T223</f>
        <v>0.49281913627941437</v>
      </c>
      <c r="U223" s="6">
        <f>'1'!U223</f>
        <v>0.29569148176764865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0.31991916754368399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0.39989895942960496</v>
      </c>
      <c r="I224" s="4">
        <f>'1'!I224</f>
        <v>0.23993937565776299</v>
      </c>
      <c r="J224" s="6">
        <f>'1'!J224</f>
        <v>6.1662633954644656E-2</v>
      </c>
      <c r="K224" s="6">
        <f>'1'!K224</f>
        <v>6.1662633954644656E-2</v>
      </c>
      <c r="L224" s="6">
        <f>'1'!L224</f>
        <v>0.543741365631633</v>
      </c>
      <c r="M224" s="6">
        <f>'1'!M224</f>
        <v>0.39379244599608776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0.67967670703954131</v>
      </c>
      <c r="S224" s="6">
        <f>'1'!S224</f>
        <v>0.40780602422372475</v>
      </c>
      <c r="T224" s="6">
        <f>'1'!T224</f>
        <v>0.4922405574951097</v>
      </c>
      <c r="U224" s="6">
        <f>'1'!U224</f>
        <v>0.29534433449706582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0.32203120725631901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0.40253900907039875</v>
      </c>
      <c r="I225" s="4">
        <f>'1'!I225</f>
        <v>0.24152340544223927</v>
      </c>
      <c r="J225" s="6">
        <f>'1'!J225</f>
        <v>6.2061392202949935E-2</v>
      </c>
      <c r="K225" s="6">
        <f>'1'!K225</f>
        <v>6.2061392202949935E-2</v>
      </c>
      <c r="L225" s="6">
        <f>'1'!L225</f>
        <v>0.54733103287924978</v>
      </c>
      <c r="M225" s="6">
        <f>'1'!M225</f>
        <v>0.39639218170703372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0.68416379109906222</v>
      </c>
      <c r="S225" s="6">
        <f>'1'!S225</f>
        <v>0.41049827465943733</v>
      </c>
      <c r="T225" s="6">
        <f>'1'!T225</f>
        <v>0.49549022713379215</v>
      </c>
      <c r="U225" s="6">
        <f>'1'!U225</f>
        <v>0.29729413628027529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0.31910544982839101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0.39888181228548875</v>
      </c>
      <c r="I226" s="4">
        <f>'1'!I226</f>
        <v>0.23932908737129327</v>
      </c>
      <c r="J226" s="6">
        <f>'1'!J226</f>
        <v>6.2101259998071673E-2</v>
      </c>
      <c r="K226" s="6">
        <f>'1'!K226</f>
        <v>6.2101259998071673E-2</v>
      </c>
      <c r="L226" s="6">
        <f>'1'!L226</f>
        <v>0.54235835383790654</v>
      </c>
      <c r="M226" s="6">
        <f>'1'!M226</f>
        <v>0.39279083083212041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0.6779479422973832</v>
      </c>
      <c r="S226" s="6">
        <f>'1'!S226</f>
        <v>0.40676876537842988</v>
      </c>
      <c r="T226" s="6">
        <f>'1'!T226</f>
        <v>0.49098853854015051</v>
      </c>
      <c r="U226" s="6">
        <f>'1'!U226</f>
        <v>0.29459312312409031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0.32011467883334799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0.40014334854168498</v>
      </c>
      <c r="I227" s="4">
        <f>'1'!I227</f>
        <v>0.24008600912501099</v>
      </c>
      <c r="J227" s="6">
        <f>'1'!J227</f>
        <v>6.2518260795391439E-2</v>
      </c>
      <c r="K227" s="6">
        <f>'1'!K227</f>
        <v>6.2518260795391439E-2</v>
      </c>
      <c r="L227" s="6">
        <f>'1'!L227</f>
        <v>0.54407366074372188</v>
      </c>
      <c r="M227" s="6">
        <f>'1'!M227</f>
        <v>0.39403310325200575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0.68009207592965237</v>
      </c>
      <c r="S227" s="6">
        <f>'1'!S227</f>
        <v>0.40805524555779138</v>
      </c>
      <c r="T227" s="6">
        <f>'1'!T227</f>
        <v>0.49254137906500717</v>
      </c>
      <c r="U227" s="6">
        <f>'1'!U227</f>
        <v>0.29552482743900432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0.32249783960240003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0.40312229950300005</v>
      </c>
      <c r="I228" s="4">
        <f>'1'!I228</f>
        <v>0.24187337970180001</v>
      </c>
      <c r="J228" s="6">
        <f>'1'!J228</f>
        <v>6.2431836888680994E-2</v>
      </c>
      <c r="K228" s="6">
        <f>'1'!K228</f>
        <v>6.2431836888680994E-2</v>
      </c>
      <c r="L228" s="6">
        <f>'1'!L228</f>
        <v>0.54812413105793689</v>
      </c>
      <c r="M228" s="6">
        <f>'1'!M228</f>
        <v>0.39696656521257673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0.68515516382242114</v>
      </c>
      <c r="S228" s="6">
        <f>'1'!S228</f>
        <v>0.41109309829345264</v>
      </c>
      <c r="T228" s="6">
        <f>'1'!T228</f>
        <v>0.4962082065157209</v>
      </c>
      <c r="U228" s="6">
        <f>'1'!U228</f>
        <v>0.29772492390943256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0.32403668035699301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0.40504585044624125</v>
      </c>
      <c r="I229" s="4">
        <f>'1'!I229</f>
        <v>0.24302751026774477</v>
      </c>
      <c r="J229" s="6">
        <f>'1'!J229</f>
        <v>6.2221028198011806E-2</v>
      </c>
      <c r="K229" s="6">
        <f>'1'!K229</f>
        <v>6.2221028198011806E-2</v>
      </c>
      <c r="L229" s="6">
        <f>'1'!L229</f>
        <v>0.55073957726522849</v>
      </c>
      <c r="M229" s="6">
        <f>'1'!M229</f>
        <v>0.39886074326199566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0.68842447158153564</v>
      </c>
      <c r="S229" s="6">
        <f>'1'!S229</f>
        <v>0.41305468294892134</v>
      </c>
      <c r="T229" s="6">
        <f>'1'!T229</f>
        <v>0.4985759290774946</v>
      </c>
      <c r="U229" s="6">
        <f>'1'!U229</f>
        <v>0.29914555744649673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0.32234443538545099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0.40293054423181374</v>
      </c>
      <c r="I230" s="4">
        <f>'1'!I230</f>
        <v>0.24175832653908824</v>
      </c>
      <c r="J230" s="6">
        <f>'1'!J230</f>
        <v>6.2138659698516202E-2</v>
      </c>
      <c r="K230" s="6">
        <f>'1'!K230</f>
        <v>6.2138659698516202E-2</v>
      </c>
      <c r="L230" s="6">
        <f>'1'!L230</f>
        <v>0.54786340201485406</v>
      </c>
      <c r="M230" s="6">
        <f>'1'!M230</f>
        <v>0.39677773807138883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0.68482925251856752</v>
      </c>
      <c r="S230" s="6">
        <f>'1'!S230</f>
        <v>0.41089755151114055</v>
      </c>
      <c r="T230" s="6">
        <f>'1'!T230</f>
        <v>0.49597217258923604</v>
      </c>
      <c r="U230" s="6">
        <f>'1'!U230</f>
        <v>0.29758330355354162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0.32245327112510402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0.40306658890638003</v>
      </c>
      <c r="I231" s="4">
        <f>'1'!I231</f>
        <v>0.24183995334382802</v>
      </c>
      <c r="J231" s="6">
        <f>'1'!J231</f>
        <v>6.1715332251020938E-2</v>
      </c>
      <c r="K231" s="6">
        <f>'1'!K231</f>
        <v>6.1715332251020938E-2</v>
      </c>
      <c r="L231" s="6">
        <f>'1'!L231</f>
        <v>0.54804838153378332</v>
      </c>
      <c r="M231" s="6">
        <f>'1'!M231</f>
        <v>0.39691170532461356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0.68506047691722916</v>
      </c>
      <c r="S231" s="6">
        <f>'1'!S231</f>
        <v>0.41103628615033749</v>
      </c>
      <c r="T231" s="6">
        <f>'1'!T231</f>
        <v>0.49613963165576697</v>
      </c>
      <c r="U231" s="6">
        <f>'1'!U231</f>
        <v>0.29768377899346016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0.32431198988066301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0.40538998735082876</v>
      </c>
      <c r="I232" s="4">
        <f>'1'!I232</f>
        <v>0.24323399241049726</v>
      </c>
      <c r="J232" s="6">
        <f>'1'!J232</f>
        <v>6.1571981902896977E-2</v>
      </c>
      <c r="K232" s="6">
        <f>'1'!K232</f>
        <v>6.1571981902896977E-2</v>
      </c>
      <c r="L232" s="6">
        <f>'1'!L232</f>
        <v>0.5512074991391227</v>
      </c>
      <c r="M232" s="6">
        <f>'1'!M232</f>
        <v>0.39919962514758078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0.68900937392390338</v>
      </c>
      <c r="S232" s="6">
        <f>'1'!S232</f>
        <v>0.41340562435434203</v>
      </c>
      <c r="T232" s="6">
        <f>'1'!T232</f>
        <v>0.49899953143447595</v>
      </c>
      <c r="U232" s="6">
        <f>'1'!U232</f>
        <v>0.29939971886068562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0.32538846430527502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0.40673558038159374</v>
      </c>
      <c r="I233" s="4">
        <f>'1'!I233</f>
        <v>0.24404134822895626</v>
      </c>
      <c r="J233" s="6">
        <f>'1'!J233</f>
        <v>6.211773460625418E-2</v>
      </c>
      <c r="K233" s="6">
        <f>'1'!K233</f>
        <v>6.211773460625418E-2</v>
      </c>
      <c r="L233" s="6">
        <f>'1'!L233</f>
        <v>0.55303709777867949</v>
      </c>
      <c r="M233" s="6">
        <f>'1'!M233</f>
        <v>0.40052467078324849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0.69129637222334939</v>
      </c>
      <c r="S233" s="6">
        <f>'1'!S233</f>
        <v>0.41477782333400959</v>
      </c>
      <c r="T233" s="6">
        <f>'1'!T233</f>
        <v>0.50065583847906059</v>
      </c>
      <c r="U233" s="6">
        <f>'1'!U233</f>
        <v>0.3003935030874364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0.32411689332318999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0.40514611665398748</v>
      </c>
      <c r="I234" s="4">
        <f>'1'!I234</f>
        <v>0.24308766999239251</v>
      </c>
      <c r="J234" s="6">
        <f>'1'!J234</f>
        <v>6.2444610488813473E-2</v>
      </c>
      <c r="K234" s="6">
        <f>'1'!K234</f>
        <v>6.2444610488813473E-2</v>
      </c>
      <c r="L234" s="6">
        <f>'1'!L234</f>
        <v>0.55087590891461413</v>
      </c>
      <c r="M234" s="6">
        <f>'1'!M234</f>
        <v>0.39895947839062779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0.68859488614326769</v>
      </c>
      <c r="S234" s="6">
        <f>'1'!S234</f>
        <v>0.41315693168596057</v>
      </c>
      <c r="T234" s="6">
        <f>'1'!T234</f>
        <v>0.49869934798828475</v>
      </c>
      <c r="U234" s="6">
        <f>'1'!U234</f>
        <v>0.29921960879297083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0.32224817956920998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0.40281022446151249</v>
      </c>
      <c r="I235" s="4">
        <f>'1'!I235</f>
        <v>0.24168613467690747</v>
      </c>
      <c r="J235" s="6">
        <f>'1'!J235</f>
        <v>6.1746383821743016E-2</v>
      </c>
      <c r="K235" s="6">
        <f>'1'!K235</f>
        <v>6.1746383821743016E-2</v>
      </c>
      <c r="L235" s="6">
        <f>'1'!L235</f>
        <v>0.54769980359912074</v>
      </c>
      <c r="M235" s="6">
        <f>'1'!M235</f>
        <v>0.3966592556009263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0.68462475449890092</v>
      </c>
      <c r="S235" s="6">
        <f>'1'!S235</f>
        <v>0.41077485269934055</v>
      </c>
      <c r="T235" s="6">
        <f>'1'!T235</f>
        <v>0.49582406950115787</v>
      </c>
      <c r="U235" s="6">
        <f>'1'!U235</f>
        <v>0.29749444170069472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0.32200297057356497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0.40250371321695622</v>
      </c>
      <c r="I236" s="4">
        <f>'1'!I236</f>
        <v>0.24150222793017373</v>
      </c>
      <c r="J236" s="6">
        <f>'1'!J236</f>
        <v>6.1468325388437092E-2</v>
      </c>
      <c r="K236" s="6">
        <f>'1'!K236</f>
        <v>6.1468325388437092E-2</v>
      </c>
      <c r="L236" s="6">
        <f>'1'!L236</f>
        <v>0.54728304121760774</v>
      </c>
      <c r="M236" s="6">
        <f>'1'!M236</f>
        <v>0.39635742482624442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0.68410380152200967</v>
      </c>
      <c r="S236" s="6">
        <f>'1'!S236</f>
        <v>0.4104622809132058</v>
      </c>
      <c r="T236" s="6">
        <f>'1'!T236</f>
        <v>0.49544678103280554</v>
      </c>
      <c r="U236" s="6">
        <f>'1'!U236</f>
        <v>0.2972680686196833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0.32259001043907198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0.40323751304883998</v>
      </c>
      <c r="I237" s="4">
        <f>'1'!I237</f>
        <v>0.24194250782930399</v>
      </c>
      <c r="J237" s="6">
        <f>'1'!J237</f>
        <v>6.1222081817185504E-2</v>
      </c>
      <c r="K237" s="6">
        <f>'1'!K237</f>
        <v>6.1222081817185504E-2</v>
      </c>
      <c r="L237" s="6">
        <f>'1'!L237</f>
        <v>0.54828078655622481</v>
      </c>
      <c r="M237" s="6">
        <f>'1'!M237</f>
        <v>0.39708001943134463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0.68535098319528098</v>
      </c>
      <c r="S237" s="6">
        <f>'1'!S237</f>
        <v>0.41121058991716863</v>
      </c>
      <c r="T237" s="6">
        <f>'1'!T237</f>
        <v>0.49635002428918079</v>
      </c>
      <c r="U237" s="6">
        <f>'1'!U237</f>
        <v>0.29781001457350847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0.32440121047967002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0.40550151309958754</v>
      </c>
      <c r="I238" s="4">
        <f>'1'!I238</f>
        <v>0.2433009078597525</v>
      </c>
      <c r="J238" s="6">
        <f>'1'!J238</f>
        <v>6.0698048176704121E-2</v>
      </c>
      <c r="K238" s="6">
        <f>'1'!K238</f>
        <v>6.0698048176704121E-2</v>
      </c>
      <c r="L238" s="6">
        <f>'1'!L238</f>
        <v>0.55135914035124201</v>
      </c>
      <c r="M238" s="6">
        <f>'1'!M238</f>
        <v>0.39930944788244838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0.68919892543905248</v>
      </c>
      <c r="S238" s="6">
        <f>'1'!S238</f>
        <v>0.41351935526343153</v>
      </c>
      <c r="T238" s="6">
        <f>'1'!T238</f>
        <v>0.49913680985306047</v>
      </c>
      <c r="U238" s="6">
        <f>'1'!U238</f>
        <v>0.29948208591183628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0.32241888047924699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0.40302360059905873</v>
      </c>
      <c r="I239" s="4">
        <f>'1'!I239</f>
        <v>0.24181416035943526</v>
      </c>
      <c r="J239" s="6">
        <f>'1'!J239</f>
        <v>6.0238424726681915E-2</v>
      </c>
      <c r="K239" s="6">
        <f>'1'!K239</f>
        <v>6.0238424726681915E-2</v>
      </c>
      <c r="L239" s="6">
        <f>'1'!L239</f>
        <v>0.54798993046663769</v>
      </c>
      <c r="M239" s="6">
        <f>'1'!M239</f>
        <v>0.39686937345479967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0.68498741308329714</v>
      </c>
      <c r="S239" s="6">
        <f>'1'!S239</f>
        <v>0.41099244784997824</v>
      </c>
      <c r="T239" s="6">
        <f>'1'!T239</f>
        <v>0.49608671681849958</v>
      </c>
      <c r="U239" s="6">
        <f>'1'!U239</f>
        <v>0.29765203009109975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0.32183721998218001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0.402296524977725</v>
      </c>
      <c r="I240" s="4">
        <f>'1'!I240</f>
        <v>0.24137791498663502</v>
      </c>
      <c r="J240" s="6">
        <f>'1'!J240</f>
        <v>6.0656839889705438E-2</v>
      </c>
      <c r="K240" s="6">
        <f>'1'!K240</f>
        <v>6.0656839889705438E-2</v>
      </c>
      <c r="L240" s="6">
        <f>'1'!L240</f>
        <v>0.54700132801609525</v>
      </c>
      <c r="M240" s="6">
        <f>'1'!M240</f>
        <v>0.39615340038060731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0.683751660020119</v>
      </c>
      <c r="S240" s="6">
        <f>'1'!S240</f>
        <v>0.41025099601207143</v>
      </c>
      <c r="T240" s="6">
        <f>'1'!T240</f>
        <v>0.49519175047575914</v>
      </c>
      <c r="U240" s="6">
        <f>'1'!U240</f>
        <v>0.29711505028545548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0.32315782098819601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0.40394727623524501</v>
      </c>
      <c r="I241" s="4">
        <f>'1'!I241</f>
        <v>0.24236836574114701</v>
      </c>
      <c r="J241" s="6">
        <f>'1'!J241</f>
        <v>6.0865474072606014E-2</v>
      </c>
      <c r="K241" s="6">
        <f>'1'!K241</f>
        <v>6.0865474072606014E-2</v>
      </c>
      <c r="L241" s="6">
        <f>'1'!L241</f>
        <v>0.54924584934308829</v>
      </c>
      <c r="M241" s="6">
        <f>'1'!M241</f>
        <v>0.39777894443392797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0.68655731167886036</v>
      </c>
      <c r="S241" s="6">
        <f>'1'!S241</f>
        <v>0.41193438700731622</v>
      </c>
      <c r="T241" s="6">
        <f>'1'!T241</f>
        <v>0.49722368054240995</v>
      </c>
      <c r="U241" s="6">
        <f>'1'!U241</f>
        <v>0.29833420832544599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0.32370420652312698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0.40463025815390874</v>
      </c>
      <c r="I242" s="4">
        <f>'1'!I242</f>
        <v>0.24277815489234522</v>
      </c>
      <c r="J242" s="6">
        <f>'1'!J242</f>
        <v>6.0816023906550033E-2</v>
      </c>
      <c r="K242" s="6">
        <f>'1'!K242</f>
        <v>6.0816023906550033E-2</v>
      </c>
      <c r="L242" s="6">
        <f>'1'!L242</f>
        <v>0.55017449772388338</v>
      </c>
      <c r="M242" s="6">
        <f>'1'!M242</f>
        <v>0.39845149712250039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0.68771812215485428</v>
      </c>
      <c r="S242" s="6">
        <f>'1'!S242</f>
        <v>0.41263087329291254</v>
      </c>
      <c r="T242" s="6">
        <f>'1'!T242</f>
        <v>0.49806437140312548</v>
      </c>
      <c r="U242" s="6">
        <f>'1'!U242</f>
        <v>0.29883862284187529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0.32268335906436801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0.40335419883046003</v>
      </c>
      <c r="I243" s="4">
        <f>'1'!I243</f>
        <v>0.242012519298276</v>
      </c>
      <c r="J243" s="6">
        <f>'1'!J243</f>
        <v>6.0484313312107497E-2</v>
      </c>
      <c r="K243" s="6">
        <f>'1'!K243</f>
        <v>6.0484313312107497E-2</v>
      </c>
      <c r="L243" s="6">
        <f>'1'!L243</f>
        <v>0.54843944384890286</v>
      </c>
      <c r="M243" s="6">
        <f>'1'!M243</f>
        <v>0.39719492340464496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0.68554930481112852</v>
      </c>
      <c r="S243" s="6">
        <f>'1'!S243</f>
        <v>0.41132958288667715</v>
      </c>
      <c r="T243" s="6">
        <f>'1'!T243</f>
        <v>0.49649365425580622</v>
      </c>
      <c r="U243" s="6">
        <f>'1'!U243</f>
        <v>0.29789619255348371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0.322940443278811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0.40367555409851374</v>
      </c>
      <c r="I244" s="4">
        <f>'1'!I244</f>
        <v>0.24220533245910825</v>
      </c>
      <c r="J244" s="6">
        <f>'1'!J244</f>
        <v>6.0382316661043017E-2</v>
      </c>
      <c r="K244" s="6">
        <f>'1'!K244</f>
        <v>6.0382316661043017E-2</v>
      </c>
      <c r="L244" s="6">
        <f>'1'!L244</f>
        <v>0.54887638960278451</v>
      </c>
      <c r="M244" s="6">
        <f>'1'!M244</f>
        <v>0.39751137153249483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0.68609548700348066</v>
      </c>
      <c r="S244" s="6">
        <f>'1'!S244</f>
        <v>0.41165729220208835</v>
      </c>
      <c r="T244" s="6">
        <f>'1'!T244</f>
        <v>0.49688921441561851</v>
      </c>
      <c r="U244" s="6">
        <f>'1'!U244</f>
        <v>0.29813352864937115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0.32340883868820902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0.40426104836026128</v>
      </c>
      <c r="I245" s="4">
        <f>'1'!I245</f>
        <v>0.24255662901615677</v>
      </c>
      <c r="J245" s="6">
        <f>'1'!J245</f>
        <v>6.0389769061341872E-2</v>
      </c>
      <c r="K245" s="6">
        <f>'1'!K245</f>
        <v>6.0389769061341872E-2</v>
      </c>
      <c r="L245" s="6">
        <f>'1'!L245</f>
        <v>0.54967248432107585</v>
      </c>
      <c r="M245" s="6">
        <f>'1'!M245</f>
        <v>0.39808792521440262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0.68709060540134481</v>
      </c>
      <c r="S245" s="6">
        <f>'1'!S245</f>
        <v>0.41225436324080689</v>
      </c>
      <c r="T245" s="6">
        <f>'1'!T245</f>
        <v>0.4976099065180033</v>
      </c>
      <c r="U245" s="6">
        <f>'1'!U245</f>
        <v>0.29856594391080193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0.32525280315854199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0.40656600394817749</v>
      </c>
      <c r="I246" s="4">
        <f>'1'!I246</f>
        <v>0.24393960236890649</v>
      </c>
      <c r="J246" s="6">
        <f>'1'!J246</f>
        <v>6.0359840593379906E-2</v>
      </c>
      <c r="K246" s="6">
        <f>'1'!K246</f>
        <v>6.0359840593379906E-2</v>
      </c>
      <c r="L246" s="6">
        <f>'1'!L246</f>
        <v>0.55280652523201357</v>
      </c>
      <c r="M246" s="6">
        <f>'1'!M246</f>
        <v>0.40035768380585413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0.69100815654001702</v>
      </c>
      <c r="S246" s="6">
        <f>'1'!S246</f>
        <v>0.41460489392401018</v>
      </c>
      <c r="T246" s="6">
        <f>'1'!T246</f>
        <v>0.50044710475731768</v>
      </c>
      <c r="U246" s="6">
        <f>'1'!U246</f>
        <v>0.30026826285439057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0.32736479095326498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0.4092059886915812</v>
      </c>
      <c r="I247" s="4">
        <f>'1'!I247</f>
        <v>0.24552359321494874</v>
      </c>
      <c r="J247" s="6">
        <f>'1'!J247</f>
        <v>6.019637115926655E-2</v>
      </c>
      <c r="K247" s="6">
        <f>'1'!K247</f>
        <v>6.019637115926655E-2</v>
      </c>
      <c r="L247" s="6">
        <f>'1'!L247</f>
        <v>0.556396104238852</v>
      </c>
      <c r="M247" s="6">
        <f>'1'!M247</f>
        <v>0.40295735561040236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0.69549513029856502</v>
      </c>
      <c r="S247" s="6">
        <f>'1'!S247</f>
        <v>0.41729707817913897</v>
      </c>
      <c r="T247" s="6">
        <f>'1'!T247</f>
        <v>0.50369669451300292</v>
      </c>
      <c r="U247" s="6">
        <f>'1'!U247</f>
        <v>0.3022180167078018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0.32562658118475302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0.40703322648094126</v>
      </c>
      <c r="I248" s="4">
        <f>'1'!I248</f>
        <v>0.24421993588856478</v>
      </c>
      <c r="J248" s="6">
        <f>'1'!J248</f>
        <v>5.9892465016712602E-2</v>
      </c>
      <c r="K248" s="6">
        <f>'1'!K248</f>
        <v>5.9892465016712602E-2</v>
      </c>
      <c r="L248" s="6">
        <f>'1'!L248</f>
        <v>0.55344180624995176</v>
      </c>
      <c r="M248" s="6">
        <f>'1'!M248</f>
        <v>0.40081777178473754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0.69180225781243965</v>
      </c>
      <c r="S248" s="6">
        <f>'1'!S248</f>
        <v>0.41508135468746382</v>
      </c>
      <c r="T248" s="6">
        <f>'1'!T248</f>
        <v>0.5010222147309219</v>
      </c>
      <c r="U248" s="6">
        <f>'1'!U248</f>
        <v>0.30061332883855318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0.324455165558801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0.40556895694850126</v>
      </c>
      <c r="I249" s="4">
        <f>'1'!I249</f>
        <v>0.24334137416910073</v>
      </c>
      <c r="J249" s="6">
        <f>'1'!J249</f>
        <v>5.9526961160145622E-2</v>
      </c>
      <c r="K249" s="6">
        <f>'1'!K249</f>
        <v>5.9526961160145622E-2</v>
      </c>
      <c r="L249" s="6">
        <f>'1'!L249</f>
        <v>0.55145084354187823</v>
      </c>
      <c r="M249" s="6">
        <f>'1'!M249</f>
        <v>0.39937586185429019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0.68931355442734776</v>
      </c>
      <c r="S249" s="6">
        <f>'1'!S249</f>
        <v>0.4135881326564087</v>
      </c>
      <c r="T249" s="6">
        <f>'1'!T249</f>
        <v>0.49921982731786274</v>
      </c>
      <c r="U249" s="6">
        <f>'1'!U249</f>
        <v>0.29953189639071764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0.324205247618776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0.40525655952347001</v>
      </c>
      <c r="I250" s="4">
        <f>'1'!I250</f>
        <v>0.243153935714082</v>
      </c>
      <c r="J250" s="6">
        <f>'1'!J250</f>
        <v>5.9576040661401784E-2</v>
      </c>
      <c r="K250" s="6">
        <f>'1'!K250</f>
        <v>5.9576040661401784E-2</v>
      </c>
      <c r="L250" s="6">
        <f>'1'!L250</f>
        <v>0.55102607773916512</v>
      </c>
      <c r="M250" s="6">
        <f>'1'!M250</f>
        <v>0.3990682347819382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0.6887825971739564</v>
      </c>
      <c r="S250" s="6">
        <f>'1'!S250</f>
        <v>0.41326955830437384</v>
      </c>
      <c r="T250" s="6">
        <f>'1'!T250</f>
        <v>0.49883529347742273</v>
      </c>
      <c r="U250" s="6">
        <f>'1'!U250</f>
        <v>0.29930117608645368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0.324689859288748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0.40586232411093498</v>
      </c>
      <c r="I251" s="4">
        <f>'1'!I251</f>
        <v>0.24351739446656101</v>
      </c>
      <c r="J251" s="6">
        <f>'1'!J251</f>
        <v>5.9735852414236477E-2</v>
      </c>
      <c r="K251" s="6">
        <f>'1'!K251</f>
        <v>5.9735852414236477E-2</v>
      </c>
      <c r="L251" s="6">
        <f>'1'!L251</f>
        <v>0.55184973395599868</v>
      </c>
      <c r="M251" s="6">
        <f>'1'!M251</f>
        <v>0.39966474925883483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0.6898121674449984</v>
      </c>
      <c r="S251" s="6">
        <f>'1'!S251</f>
        <v>0.41388730046699901</v>
      </c>
      <c r="T251" s="6">
        <f>'1'!T251</f>
        <v>0.49958093657354352</v>
      </c>
      <c r="U251" s="6">
        <f>'1'!U251</f>
        <v>0.29974856194412614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0.324702288554713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0.40587786069339127</v>
      </c>
      <c r="I252" s="4">
        <f>'1'!I252</f>
        <v>0.24352671641603474</v>
      </c>
      <c r="J252" s="6">
        <f>'1'!J252</f>
        <v>5.9921546800927976E-2</v>
      </c>
      <c r="K252" s="6">
        <f>'1'!K252</f>
        <v>5.9921546800927976E-2</v>
      </c>
      <c r="L252" s="6">
        <f>'1'!L252</f>
        <v>0.55187085899861965</v>
      </c>
      <c r="M252" s="6">
        <f>'1'!M252</f>
        <v>0.39968004859548872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0.68983857374827462</v>
      </c>
      <c r="S252" s="6">
        <f>'1'!S252</f>
        <v>0.41390314424896474</v>
      </c>
      <c r="T252" s="6">
        <f>'1'!T252</f>
        <v>0.49960006074436092</v>
      </c>
      <c r="U252" s="6">
        <f>'1'!U252</f>
        <v>0.29976003644661653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0.326575241010995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0.40821905126374375</v>
      </c>
      <c r="I253" s="4">
        <f>'1'!I253</f>
        <v>0.24493143075824625</v>
      </c>
      <c r="J253" s="6">
        <f>'1'!J253</f>
        <v>6.0112894120022679E-2</v>
      </c>
      <c r="K253" s="6">
        <f>'1'!K253</f>
        <v>6.0112894120022679E-2</v>
      </c>
      <c r="L253" s="6">
        <f>'1'!L253</f>
        <v>0.55505416850195799</v>
      </c>
      <c r="M253" s="6">
        <f>'1'!M253</f>
        <v>0.40198548885609131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0.69381771062744746</v>
      </c>
      <c r="S253" s="6">
        <f>'1'!S253</f>
        <v>0.41629062637646852</v>
      </c>
      <c r="T253" s="6">
        <f>'1'!T253</f>
        <v>0.50248186107011417</v>
      </c>
      <c r="U253" s="6">
        <f>'1'!U253</f>
        <v>0.30148911664206846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0.326020817197063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0.40752602149632877</v>
      </c>
      <c r="I254" s="4">
        <f>'1'!I254</f>
        <v>0.24451561289779725</v>
      </c>
      <c r="J254" s="6">
        <f>'1'!J254</f>
        <v>5.9484516822432186E-2</v>
      </c>
      <c r="K254" s="6">
        <f>'1'!K254</f>
        <v>5.9484516822432186E-2</v>
      </c>
      <c r="L254" s="6">
        <f>'1'!L254</f>
        <v>0.55411185809261077</v>
      </c>
      <c r="M254" s="6">
        <f>'1'!M254</f>
        <v>0.40130304175083326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0.69263982261576351</v>
      </c>
      <c r="S254" s="6">
        <f>'1'!S254</f>
        <v>0.41558389356945807</v>
      </c>
      <c r="T254" s="6">
        <f>'1'!T254</f>
        <v>0.50162880218854156</v>
      </c>
      <c r="U254" s="6">
        <f>'1'!U254</f>
        <v>0.30097728131312496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0.32339144050563201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0.40423930063204</v>
      </c>
      <c r="I255" s="4">
        <f>'1'!I255</f>
        <v>0.24254358037922402</v>
      </c>
      <c r="J255" s="6">
        <f>'1'!J255</f>
        <v>5.8560610082542895E-2</v>
      </c>
      <c r="K255" s="6">
        <f>'1'!K255</f>
        <v>5.8560610082542895E-2</v>
      </c>
      <c r="L255" s="6">
        <f>'1'!L255</f>
        <v>0.54964291400296528</v>
      </c>
      <c r="M255" s="6">
        <f>'1'!M255</f>
        <v>0.39806650957705431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0.6870536425037066</v>
      </c>
      <c r="S255" s="6">
        <f>'1'!S255</f>
        <v>0.41223218550222396</v>
      </c>
      <c r="T255" s="6">
        <f>'1'!T255</f>
        <v>0.4975831369713179</v>
      </c>
      <c r="U255" s="6">
        <f>'1'!U255</f>
        <v>0.29854988218279072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0.320275036844336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0.40034379605542003</v>
      </c>
      <c r="I256" s="4">
        <f>'1'!I256</f>
        <v>0.240206277633252</v>
      </c>
      <c r="J256" s="6">
        <f>'1'!J256</f>
        <v>5.8000367521987853E-2</v>
      </c>
      <c r="K256" s="6">
        <f>'1'!K256</f>
        <v>5.8000367521987853E-2</v>
      </c>
      <c r="L256" s="6">
        <f>'1'!L256</f>
        <v>0.5443462086018388</v>
      </c>
      <c r="M256" s="6">
        <f>'1'!M256</f>
        <v>0.39423048990397441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0.68043276075229853</v>
      </c>
      <c r="S256" s="6">
        <f>'1'!S256</f>
        <v>0.40825965645137907</v>
      </c>
      <c r="T256" s="6">
        <f>'1'!T256</f>
        <v>0.492788112379968</v>
      </c>
      <c r="U256" s="6">
        <f>'1'!U256</f>
        <v>0.29567286742798082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0.32265476445126401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0.40331845556408003</v>
      </c>
      <c r="I257" s="4">
        <f>'1'!I257</f>
        <v>0.24199107333844799</v>
      </c>
      <c r="J257" s="6">
        <f>'1'!J257</f>
        <v>5.7736788066937689E-2</v>
      </c>
      <c r="K257" s="6">
        <f>'1'!K257</f>
        <v>5.7736788066937689E-2</v>
      </c>
      <c r="L257" s="6">
        <f>'1'!L257</f>
        <v>0.54839084384128767</v>
      </c>
      <c r="M257" s="6">
        <f>'1'!M257</f>
        <v>0.39715972594297677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0.68548855480160964</v>
      </c>
      <c r="S257" s="6">
        <f>'1'!S257</f>
        <v>0.41129313288096575</v>
      </c>
      <c r="T257" s="6">
        <f>'1'!T257</f>
        <v>0.49644965742872094</v>
      </c>
      <c r="U257" s="6">
        <f>'1'!U257</f>
        <v>0.29786979445723261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0.32702896560620098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0.40878620700775126</v>
      </c>
      <c r="I258" s="4">
        <f>'1'!I258</f>
        <v>0.24527172420465074</v>
      </c>
      <c r="J258" s="6">
        <f>'1'!J258</f>
        <v>5.7059038396862438E-2</v>
      </c>
      <c r="K258" s="6">
        <f>'1'!K258</f>
        <v>5.7059038396862438E-2</v>
      </c>
      <c r="L258" s="6">
        <f>'1'!L258</f>
        <v>0.55582532839497767</v>
      </c>
      <c r="M258" s="6">
        <f>'1'!M258</f>
        <v>0.40254398405200781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0.69478166049372203</v>
      </c>
      <c r="S258" s="6">
        <f>'1'!S258</f>
        <v>0.41686899629623325</v>
      </c>
      <c r="T258" s="6">
        <f>'1'!T258</f>
        <v>0.50317998006500975</v>
      </c>
      <c r="U258" s="6">
        <f>'1'!U258</f>
        <v>0.30190798803900587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0.32510235546787802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0.40637794433484753</v>
      </c>
      <c r="I259" s="4">
        <f>'1'!I259</f>
        <v>0.24382676660090852</v>
      </c>
      <c r="J259" s="6">
        <f>'1'!J259</f>
        <v>5.6984857551929675E-2</v>
      </c>
      <c r="K259" s="6">
        <f>'1'!K259</f>
        <v>5.6984857551929675E-2</v>
      </c>
      <c r="L259" s="6">
        <f>'1'!L259</f>
        <v>0.55255082116337073</v>
      </c>
      <c r="M259" s="6">
        <f>'1'!M259</f>
        <v>0.40017249588930665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0.69068852645421341</v>
      </c>
      <c r="S259" s="6">
        <f>'1'!S259</f>
        <v>0.41441311587252805</v>
      </c>
      <c r="T259" s="6">
        <f>'1'!T259</f>
        <v>0.50021561986163332</v>
      </c>
      <c r="U259" s="6">
        <f>'1'!U259</f>
        <v>0.30012937191697997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0.32592907415614503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0.40741134269518131</v>
      </c>
      <c r="I260" s="4">
        <f>'1'!I260</f>
        <v>0.24444680561710877</v>
      </c>
      <c r="J260" s="6">
        <f>'1'!J260</f>
        <v>5.720892544189804E-2</v>
      </c>
      <c r="K260" s="6">
        <f>'1'!K260</f>
        <v>5.720892544189804E-2</v>
      </c>
      <c r="L260" s="6">
        <f>'1'!L260</f>
        <v>0.5539559296850104</v>
      </c>
      <c r="M260" s="6">
        <f>'1'!M260</f>
        <v>0.40119011411113104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0.69244491210626302</v>
      </c>
      <c r="S260" s="6">
        <f>'1'!S260</f>
        <v>0.41546694726375777</v>
      </c>
      <c r="T260" s="6">
        <f>'1'!T260</f>
        <v>0.50148764263891377</v>
      </c>
      <c r="U260" s="6">
        <f>'1'!U260</f>
        <v>0.3008925855833483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0.32609257516454698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0.40761571895568371</v>
      </c>
      <c r="I261" s="4">
        <f>'1'!I261</f>
        <v>0.24456943137341025</v>
      </c>
      <c r="J261" s="6">
        <f>'1'!J261</f>
        <v>5.7217777624307221E-2</v>
      </c>
      <c r="K261" s="6">
        <f>'1'!K261</f>
        <v>5.7217777624307221E-2</v>
      </c>
      <c r="L261" s="6">
        <f>'1'!L261</f>
        <v>0.55423381944783146</v>
      </c>
      <c r="M261" s="6">
        <f>'1'!M261</f>
        <v>0.4013913695173506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0.69279227430978929</v>
      </c>
      <c r="S261" s="6">
        <f>'1'!S261</f>
        <v>0.41567536458587362</v>
      </c>
      <c r="T261" s="6">
        <f>'1'!T261</f>
        <v>0.50173921189668824</v>
      </c>
      <c r="U261" s="6">
        <f>'1'!U261</f>
        <v>0.30104352713801297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0.32626551709104601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0.40783189636380751</v>
      </c>
      <c r="I262" s="4">
        <f>'1'!I262</f>
        <v>0.24469913781828451</v>
      </c>
      <c r="J262" s="6">
        <f>'1'!J262</f>
        <v>5.7219418183599088E-2</v>
      </c>
      <c r="K262" s="6">
        <f>'1'!K262</f>
        <v>5.7219418183599088E-2</v>
      </c>
      <c r="L262" s="6">
        <f>'1'!L262</f>
        <v>0.55452775519419994</v>
      </c>
      <c r="M262" s="6">
        <f>'1'!M262</f>
        <v>0.40160424586600524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0.6931596939927499</v>
      </c>
      <c r="S262" s="6">
        <f>'1'!S262</f>
        <v>0.41589581639564999</v>
      </c>
      <c r="T262" s="6">
        <f>'1'!T262</f>
        <v>0.50200530733250659</v>
      </c>
      <c r="U262" s="6">
        <f>'1'!U262</f>
        <v>0.30120318439950394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0.32692319348726301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0.40865399185907875</v>
      </c>
      <c r="I263" s="4">
        <f>'1'!I263</f>
        <v>0.24519239511544727</v>
      </c>
      <c r="J263" s="6">
        <f>'1'!J263</f>
        <v>5.6961525035216384E-2</v>
      </c>
      <c r="K263" s="6">
        <f>'1'!K263</f>
        <v>5.6961525035216384E-2</v>
      </c>
      <c r="L263" s="6">
        <f>'1'!L263</f>
        <v>0.55564555587044073</v>
      </c>
      <c r="M263" s="6">
        <f>'1'!M263</f>
        <v>0.40241378784727716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0.69455694483805086</v>
      </c>
      <c r="S263" s="6">
        <f>'1'!S263</f>
        <v>0.41673416690283055</v>
      </c>
      <c r="T263" s="6">
        <f>'1'!T263</f>
        <v>0.50301723480909644</v>
      </c>
      <c r="U263" s="6">
        <f>'1'!U263</f>
        <v>0.30181034088545788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0.32709114746595402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0.4088639343324425</v>
      </c>
      <c r="I264" s="4">
        <f>'1'!I264</f>
        <v>0.24531836059946552</v>
      </c>
      <c r="J264" s="6">
        <f>'1'!J264</f>
        <v>5.637764657102242E-2</v>
      </c>
      <c r="K264" s="6">
        <f>'1'!K264</f>
        <v>5.637764657102242E-2</v>
      </c>
      <c r="L264" s="6">
        <f>'1'!L264</f>
        <v>0.55593101399549749</v>
      </c>
      <c r="M264" s="6">
        <f>'1'!M264</f>
        <v>0.40262052446950369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0.69491376749437184</v>
      </c>
      <c r="S264" s="6">
        <f>'1'!S264</f>
        <v>0.41694826049662315</v>
      </c>
      <c r="T264" s="6">
        <f>'1'!T264</f>
        <v>0.50327565558687959</v>
      </c>
      <c r="U264" s="6">
        <f>'1'!U264</f>
        <v>0.3019653933521278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0.32632006586794199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0.40790008233492747</v>
      </c>
      <c r="I265" s="4">
        <f>'1'!I265</f>
        <v>0.24474004940095651</v>
      </c>
      <c r="J265" s="6">
        <f>'1'!J265</f>
        <v>5.6165528585946804E-2</v>
      </c>
      <c r="K265" s="6">
        <f>'1'!K265</f>
        <v>5.6165528585946804E-2</v>
      </c>
      <c r="L265" s="6">
        <f>'1'!L265</f>
        <v>0.55462046744608129</v>
      </c>
      <c r="M265" s="6">
        <f>'1'!M265</f>
        <v>0.40167139062774265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0.69327558430760161</v>
      </c>
      <c r="S265" s="6">
        <f>'1'!S265</f>
        <v>0.41596535058456097</v>
      </c>
      <c r="T265" s="6">
        <f>'1'!T265</f>
        <v>0.50208923828467833</v>
      </c>
      <c r="U265" s="6">
        <f>'1'!U265</f>
        <v>0.30125354297080698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0.32702394048622102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0.40877992560777626</v>
      </c>
      <c r="I266" s="4">
        <f>'1'!I266</f>
        <v>0.24526795536466578</v>
      </c>
      <c r="J266" s="6">
        <f>'1'!J266</f>
        <v>5.5660176189110275E-2</v>
      </c>
      <c r="K266" s="6">
        <f>'1'!K266</f>
        <v>5.5660176189110275E-2</v>
      </c>
      <c r="L266" s="6">
        <f>'1'!L266</f>
        <v>0.55581678759505837</v>
      </c>
      <c r="M266" s="6">
        <f>'1'!M266</f>
        <v>0.40253779856989519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0.69477098449382302</v>
      </c>
      <c r="S266" s="6">
        <f>'1'!S266</f>
        <v>0.41686259069629378</v>
      </c>
      <c r="T266" s="6">
        <f>'1'!T266</f>
        <v>0.50317224821236894</v>
      </c>
      <c r="U266" s="6">
        <f>'1'!U266</f>
        <v>0.30190334892742138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0.326093803849896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0.40761725481236999</v>
      </c>
      <c r="I267" s="4">
        <f>'1'!I267</f>
        <v>0.24457035288742202</v>
      </c>
      <c r="J267" s="6">
        <f>'1'!J267</f>
        <v>5.5696895059412818E-2</v>
      </c>
      <c r="K267" s="6">
        <f>'1'!K267</f>
        <v>5.5696895059412818E-2</v>
      </c>
      <c r="L267" s="6">
        <f>'1'!L267</f>
        <v>0.55423590774736897</v>
      </c>
      <c r="M267" s="6">
        <f>'1'!M267</f>
        <v>0.40139288192128897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0.69279488468421124</v>
      </c>
      <c r="S267" s="6">
        <f>'1'!S267</f>
        <v>0.4156769308105267</v>
      </c>
      <c r="T267" s="6">
        <f>'1'!T267</f>
        <v>0.50174110240161118</v>
      </c>
      <c r="U267" s="6">
        <f>'1'!U267</f>
        <v>0.30104466144096675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0.32636797861623101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0.40795997327028877</v>
      </c>
      <c r="I268" s="4">
        <f>'1'!I268</f>
        <v>0.24477598396217326</v>
      </c>
      <c r="J268" s="6">
        <f>'1'!J268</f>
        <v>5.5853521233586653E-2</v>
      </c>
      <c r="K268" s="6">
        <f>'1'!K268</f>
        <v>5.5853521233586653E-2</v>
      </c>
      <c r="L268" s="6">
        <f>'1'!L268</f>
        <v>0.55470190096375971</v>
      </c>
      <c r="M268" s="6">
        <f>'1'!M268</f>
        <v>0.40173036702008574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0.69337737620469964</v>
      </c>
      <c r="S268" s="6">
        <f>'1'!S268</f>
        <v>0.41602642572281978</v>
      </c>
      <c r="T268" s="6">
        <f>'1'!T268</f>
        <v>0.50216295877510719</v>
      </c>
      <c r="U268" s="6">
        <f>'1'!U268</f>
        <v>0.30129777526506429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0.32815167838896098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0.41018959798620125</v>
      </c>
      <c r="I269" s="4">
        <f>'1'!I269</f>
        <v>0.24611375879172073</v>
      </c>
      <c r="J269" s="6">
        <f>'1'!J269</f>
        <v>5.5728738836123733E-2</v>
      </c>
      <c r="K269" s="6">
        <f>'1'!K269</f>
        <v>5.5728738836123733E-2</v>
      </c>
      <c r="L269" s="6">
        <f>'1'!L269</f>
        <v>0.55773351472340915</v>
      </c>
      <c r="M269" s="6">
        <f>'1'!M269</f>
        <v>0.40392594505255885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0.69716689340426141</v>
      </c>
      <c r="S269" s="6">
        <f>'1'!S269</f>
        <v>0.41830013604255689</v>
      </c>
      <c r="T269" s="6">
        <f>'1'!T269</f>
        <v>0.5049074313156986</v>
      </c>
      <c r="U269" s="6">
        <f>'1'!U269</f>
        <v>0.30294445878941911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0.32802539345362203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0.41003174181702751</v>
      </c>
      <c r="I270" s="4">
        <f>'1'!I270</f>
        <v>0.24601904509021652</v>
      </c>
      <c r="J270" s="6">
        <f>'1'!J270</f>
        <v>5.5020899152789383E-2</v>
      </c>
      <c r="K270" s="6">
        <f>'1'!K270</f>
        <v>5.5020899152789383E-2</v>
      </c>
      <c r="L270" s="6">
        <f>'1'!L270</f>
        <v>0.55751887818341339</v>
      </c>
      <c r="M270" s="6">
        <f>'1'!M270</f>
        <v>0.40377049936932141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0.69689859772926677</v>
      </c>
      <c r="S270" s="6">
        <f>'1'!S270</f>
        <v>0.41813915863756002</v>
      </c>
      <c r="T270" s="6">
        <f>'1'!T270</f>
        <v>0.50471312421165182</v>
      </c>
      <c r="U270" s="6">
        <f>'1'!U270</f>
        <v>0.30282787452699106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0.32634046415880702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0.40792558019850877</v>
      </c>
      <c r="I271" s="4">
        <f>'1'!I271</f>
        <v>0.24475534811910526</v>
      </c>
      <c r="J271" s="6">
        <f>'1'!J271</f>
        <v>5.4376521496760692E-2</v>
      </c>
      <c r="K271" s="6">
        <f>'1'!K271</f>
        <v>5.4376521496760692E-2</v>
      </c>
      <c r="L271" s="6">
        <f>'1'!L271</f>
        <v>0.55465513681152334</v>
      </c>
      <c r="M271" s="6">
        <f>'1'!M271</f>
        <v>0.40169649913535588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0.69331892101440418</v>
      </c>
      <c r="S271" s="6">
        <f>'1'!S271</f>
        <v>0.41599135260864251</v>
      </c>
      <c r="T271" s="6">
        <f>'1'!T271</f>
        <v>0.50212062391919488</v>
      </c>
      <c r="U271" s="6">
        <f>'1'!U271</f>
        <v>0.30127237435151688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0.32513192054007301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0.40641490067509123</v>
      </c>
      <c r="I272" s="4">
        <f>'1'!I272</f>
        <v>0.24384894040505475</v>
      </c>
      <c r="J272" s="6">
        <f>'1'!J272</f>
        <v>5.3984585991546485E-2</v>
      </c>
      <c r="K272" s="6">
        <f>'1'!K272</f>
        <v>5.3984585991546485E-2</v>
      </c>
      <c r="L272" s="6">
        <f>'1'!L272</f>
        <v>0.5526010705837282</v>
      </c>
      <c r="M272" s="6">
        <f>'1'!M272</f>
        <v>0.40020888790102982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0.69075133822966028</v>
      </c>
      <c r="S272" s="6">
        <f>'1'!S272</f>
        <v>0.41445080293779613</v>
      </c>
      <c r="T272" s="6">
        <f>'1'!T272</f>
        <v>0.50026110987628725</v>
      </c>
      <c r="U272" s="6">
        <f>'1'!U272</f>
        <v>0.30015666592577239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0.32691891882173102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0.40864864852716376</v>
      </c>
      <c r="I273" s="4">
        <f>'1'!I273</f>
        <v>0.24518918911629828</v>
      </c>
      <c r="J273" s="6">
        <f>'1'!J273</f>
        <v>5.4229584759454254E-2</v>
      </c>
      <c r="K273" s="6">
        <f>'1'!K273</f>
        <v>5.4229584759454254E-2</v>
      </c>
      <c r="L273" s="6">
        <f>'1'!L273</f>
        <v>0.55563829055873148</v>
      </c>
      <c r="M273" s="6">
        <f>'1'!M273</f>
        <v>0.40240852610879307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0.69454786319841433</v>
      </c>
      <c r="S273" s="6">
        <f>'1'!S273</f>
        <v>0.41672871791904864</v>
      </c>
      <c r="T273" s="6">
        <f>'1'!T273</f>
        <v>0.5030106576359914</v>
      </c>
      <c r="U273" s="6">
        <f>'1'!U273</f>
        <v>0.30180639458159481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0.326662542705976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0.40832817838246999</v>
      </c>
      <c r="I274" s="4">
        <f>'1'!I274</f>
        <v>0.24499690702948201</v>
      </c>
      <c r="J274" s="6">
        <f>'1'!J274</f>
        <v>5.4370591263438378E-2</v>
      </c>
      <c r="K274" s="6">
        <f>'1'!K274</f>
        <v>5.4370591263438378E-2</v>
      </c>
      <c r="L274" s="6">
        <f>'1'!L274</f>
        <v>0.55520254830431681</v>
      </c>
      <c r="M274" s="6">
        <f>'1'!M274</f>
        <v>0.40209294958834479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0.69400318538039607</v>
      </c>
      <c r="S274" s="6">
        <f>'1'!S274</f>
        <v>0.41640191122823761</v>
      </c>
      <c r="T274" s="6">
        <f>'1'!T274</f>
        <v>0.50261618698543098</v>
      </c>
      <c r="U274" s="6">
        <f>'1'!U274</f>
        <v>0.30156971219125861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0.32537208289835401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0.4067151036229425</v>
      </c>
      <c r="I275" s="4">
        <f>'1'!I275</f>
        <v>0.24402906217376552</v>
      </c>
      <c r="J275" s="6">
        <f>'1'!J275</f>
        <v>5.4129955040522863E-2</v>
      </c>
      <c r="K275" s="6">
        <f>'1'!K275</f>
        <v>5.4129955040522863E-2</v>
      </c>
      <c r="L275" s="6">
        <f>'1'!L275</f>
        <v>0.553009255593922</v>
      </c>
      <c r="M275" s="6">
        <f>'1'!M275</f>
        <v>0.40050450670758581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0.69126156949240247</v>
      </c>
      <c r="S275" s="6">
        <f>'1'!S275</f>
        <v>0.41475694169544153</v>
      </c>
      <c r="T275" s="6">
        <f>'1'!T275</f>
        <v>0.50063063338448222</v>
      </c>
      <c r="U275" s="6">
        <f>'1'!U275</f>
        <v>0.30037838003068934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0.32465275100275698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0.40581593875344624</v>
      </c>
      <c r="I276" s="4">
        <f>'1'!I276</f>
        <v>0.24348956325206772</v>
      </c>
      <c r="J276" s="6">
        <f>'1'!J276</f>
        <v>5.4198103004462719E-2</v>
      </c>
      <c r="K276" s="6">
        <f>'1'!K276</f>
        <v>5.4198103004462719E-2</v>
      </c>
      <c r="L276" s="6">
        <f>'1'!L276</f>
        <v>0.55178666393035469</v>
      </c>
      <c r="M276" s="6">
        <f>'1'!M276</f>
        <v>0.39961907221228798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0.68973332991294334</v>
      </c>
      <c r="S276" s="6">
        <f>'1'!S276</f>
        <v>0.41383999794776605</v>
      </c>
      <c r="T276" s="6">
        <f>'1'!T276</f>
        <v>0.49952384026536001</v>
      </c>
      <c r="U276" s="6">
        <f>'1'!U276</f>
        <v>0.29971430415921596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0.32660757074915803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0.40825946343644753</v>
      </c>
      <c r="I277" s="4">
        <f>'1'!I277</f>
        <v>0.24495567806186852</v>
      </c>
      <c r="J277" s="6">
        <f>'1'!J277</f>
        <v>5.4329557857168177E-2</v>
      </c>
      <c r="K277" s="6">
        <f>'1'!K277</f>
        <v>5.4329557857168177E-2</v>
      </c>
      <c r="L277" s="6">
        <f>'1'!L277</f>
        <v>0.55510911680691333</v>
      </c>
      <c r="M277" s="6">
        <f>'1'!M277</f>
        <v>0.40202528392922615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0.69388639600864166</v>
      </c>
      <c r="S277" s="6">
        <f>'1'!S277</f>
        <v>0.416331837605185</v>
      </c>
      <c r="T277" s="6">
        <f>'1'!T277</f>
        <v>0.5025316049115327</v>
      </c>
      <c r="U277" s="6">
        <f>'1'!U277</f>
        <v>0.3015189629469196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0.32550625082073098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0.40688281352591371</v>
      </c>
      <c r="I278" s="4">
        <f>'1'!I278</f>
        <v>0.24412968811554825</v>
      </c>
      <c r="J278" s="6">
        <f>'1'!J278</f>
        <v>5.4055923698830978E-2</v>
      </c>
      <c r="K278" s="6">
        <f>'1'!K278</f>
        <v>5.4055923698830978E-2</v>
      </c>
      <c r="L278" s="6">
        <f>'1'!L278</f>
        <v>0.55323729022497381</v>
      </c>
      <c r="M278" s="6">
        <f>'1'!M278</f>
        <v>0.40066965565671786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0.69154661278121732</v>
      </c>
      <c r="S278" s="6">
        <f>'1'!S278</f>
        <v>0.41492796766873036</v>
      </c>
      <c r="T278" s="6">
        <f>'1'!T278</f>
        <v>0.50083706957089735</v>
      </c>
      <c r="U278" s="6">
        <f>'1'!U278</f>
        <v>0.30050224174253837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0.32449399693407899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0.40561749616759873</v>
      </c>
      <c r="I279" s="4">
        <f>'1'!I279</f>
        <v>0.24337049770055924</v>
      </c>
      <c r="J279" s="6">
        <f>'1'!J279</f>
        <v>5.395558130054056E-2</v>
      </c>
      <c r="K279" s="6">
        <f>'1'!K279</f>
        <v>5.395558130054056E-2</v>
      </c>
      <c r="L279" s="6">
        <f>'1'!L279</f>
        <v>0.55151684216642183</v>
      </c>
      <c r="M279" s="6">
        <f>'1'!M279</f>
        <v>0.39942365987267564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0.68939605270802728</v>
      </c>
      <c r="S279" s="6">
        <f>'1'!S279</f>
        <v>0.41363763162481637</v>
      </c>
      <c r="T279" s="6">
        <f>'1'!T279</f>
        <v>0.49927957484084456</v>
      </c>
      <c r="U279" s="6">
        <f>'1'!U279</f>
        <v>0.29956774490450672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0.32333421032054899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0.40416776290068623</v>
      </c>
      <c r="I280" s="4">
        <f>'1'!I280</f>
        <v>0.24250065774041174</v>
      </c>
      <c r="J280" s="6">
        <f>'1'!J280</f>
        <v>5.2934303931259946E-2</v>
      </c>
      <c r="K280" s="6">
        <f>'1'!K280</f>
        <v>5.2934303931259946E-2</v>
      </c>
      <c r="L280" s="6">
        <f>'1'!L280</f>
        <v>0.54954564437316689</v>
      </c>
      <c r="M280" s="6">
        <f>'1'!M280</f>
        <v>0.3979960642369339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0.68693205546645864</v>
      </c>
      <c r="S280" s="6">
        <f>'1'!S280</f>
        <v>0.41215923327987514</v>
      </c>
      <c r="T280" s="6">
        <f>'1'!T280</f>
        <v>0.4974950802961674</v>
      </c>
      <c r="U280" s="6">
        <f>'1'!U280</f>
        <v>0.2984970481777004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0.32563471446339698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0.4070433930792462</v>
      </c>
      <c r="I281" s="4">
        <f>'1'!I281</f>
        <v>0.24422603584754773</v>
      </c>
      <c r="J281" s="6">
        <f>'1'!J281</f>
        <v>5.2922172966052401E-2</v>
      </c>
      <c r="K281" s="6">
        <f>'1'!K281</f>
        <v>5.2922172966052401E-2</v>
      </c>
      <c r="L281" s="6">
        <f>'1'!L281</f>
        <v>0.55345562974190099</v>
      </c>
      <c r="M281" s="6">
        <f>'1'!M281</f>
        <v>0.40082778313765449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0.69181953717737621</v>
      </c>
      <c r="S281" s="6">
        <f>'1'!S281</f>
        <v>0.41509172230642577</v>
      </c>
      <c r="T281" s="6">
        <f>'1'!T281</f>
        <v>0.50103472892206813</v>
      </c>
      <c r="U281" s="6">
        <f>'1'!U281</f>
        <v>0.30062083735324086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0.32581577014756702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0.40726971268445877</v>
      </c>
      <c r="I282" s="4">
        <f>'1'!I282</f>
        <v>0.24436182761067526</v>
      </c>
      <c r="J282" s="6">
        <f>'1'!J282</f>
        <v>5.3088881291627185E-2</v>
      </c>
      <c r="K282" s="6">
        <f>'1'!K282</f>
        <v>5.3088881291627185E-2</v>
      </c>
      <c r="L282" s="6">
        <f>'1'!L282</f>
        <v>0.55376335580196123</v>
      </c>
      <c r="M282" s="6">
        <f>'1'!M282</f>
        <v>0.40105064681061986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0.69220419475245154</v>
      </c>
      <c r="S282" s="6">
        <f>'1'!S282</f>
        <v>0.41532251685147092</v>
      </c>
      <c r="T282" s="6">
        <f>'1'!T282</f>
        <v>0.50131330851327482</v>
      </c>
      <c r="U282" s="6">
        <f>'1'!U282</f>
        <v>0.30078798510796489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0.326839123668415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0.40854890458551874</v>
      </c>
      <c r="I283" s="4">
        <f>'1'!I283</f>
        <v>0.24512934275131126</v>
      </c>
      <c r="J283" s="6">
        <f>'1'!J283</f>
        <v>5.3161780320753561E-2</v>
      </c>
      <c r="K283" s="6">
        <f>'1'!K283</f>
        <v>5.3161780320753561E-2</v>
      </c>
      <c r="L283" s="6">
        <f>'1'!L283</f>
        <v>0.55550266903293177</v>
      </c>
      <c r="M283" s="6">
        <f>'1'!M283</f>
        <v>0.40231030527118522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0.69437833629116474</v>
      </c>
      <c r="S283" s="6">
        <f>'1'!S283</f>
        <v>0.4166270017746988</v>
      </c>
      <c r="T283" s="6">
        <f>'1'!T283</f>
        <v>0.50288788158898157</v>
      </c>
      <c r="U283" s="6">
        <f>'1'!U283</f>
        <v>0.30173272895338893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0.32923601959090198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0.41154502448862751</v>
      </c>
      <c r="I284" s="4">
        <f>'1'!I284</f>
        <v>0.24692701469317649</v>
      </c>
      <c r="J284" s="6">
        <f>'1'!J284</f>
        <v>5.2632294763109551E-2</v>
      </c>
      <c r="K284" s="6">
        <f>'1'!K284</f>
        <v>5.2632294763109551E-2</v>
      </c>
      <c r="L284" s="6">
        <f>'1'!L284</f>
        <v>0.55957648390365855</v>
      </c>
      <c r="M284" s="6">
        <f>'1'!M284</f>
        <v>0.40526067400139054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0.69947060487957313</v>
      </c>
      <c r="S284" s="6">
        <f>'1'!S284</f>
        <v>0.41968236292774391</v>
      </c>
      <c r="T284" s="6">
        <f>'1'!T284</f>
        <v>0.50657584250173815</v>
      </c>
      <c r="U284" s="6">
        <f>'1'!U284</f>
        <v>0.30394550550104293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0.32633622745941598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0.40792028432426997</v>
      </c>
      <c r="I285" s="4">
        <f>'1'!I285</f>
        <v>0.244752170594562</v>
      </c>
      <c r="J285" s="6">
        <f>'1'!J285</f>
        <v>5.2273654462633268E-2</v>
      </c>
      <c r="K285" s="6">
        <f>'1'!K285</f>
        <v>5.2273654462633268E-2</v>
      </c>
      <c r="L285" s="6">
        <f>'1'!L285</f>
        <v>0.5546479360278681</v>
      </c>
      <c r="M285" s="6">
        <f>'1'!M285</f>
        <v>0.4016912841298626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0.69330992003483516</v>
      </c>
      <c r="S285" s="6">
        <f>'1'!S285</f>
        <v>0.41598595202090105</v>
      </c>
      <c r="T285" s="6">
        <f>'1'!T285</f>
        <v>0.50211410516232824</v>
      </c>
      <c r="U285" s="6">
        <f>'1'!U285</f>
        <v>0.30126846309739697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0.32423496907266097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0.4052937113408262</v>
      </c>
      <c r="I286" s="4">
        <f>'1'!I286</f>
        <v>0.24317622680449574</v>
      </c>
      <c r="J286" s="6">
        <f>'1'!J286</f>
        <v>5.2171717555373427E-2</v>
      </c>
      <c r="K286" s="6">
        <f>'1'!K286</f>
        <v>5.2171717555373427E-2</v>
      </c>
      <c r="L286" s="6">
        <f>'1'!L286</f>
        <v>0.55107659294914157</v>
      </c>
      <c r="M286" s="6">
        <f>'1'!M286</f>
        <v>0.39910481928581082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0.68884574118642694</v>
      </c>
      <c r="S286" s="6">
        <f>'1'!S286</f>
        <v>0.41330744471185621</v>
      </c>
      <c r="T286" s="6">
        <f>'1'!T286</f>
        <v>0.49888102410726354</v>
      </c>
      <c r="U286" s="6">
        <f>'1'!U286</f>
        <v>0.2993286144643581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0.32473219795435498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0.40591524744294372</v>
      </c>
      <c r="I287" s="4">
        <f>'1'!I287</f>
        <v>0.24354914846576625</v>
      </c>
      <c r="J287" s="6">
        <f>'1'!J287</f>
        <v>5.1906399186802926E-2</v>
      </c>
      <c r="K287" s="6">
        <f>'1'!K287</f>
        <v>5.1906399186802926E-2</v>
      </c>
      <c r="L287" s="6">
        <f>'1'!L287</f>
        <v>0.5519216936451693</v>
      </c>
      <c r="M287" s="6">
        <f>'1'!M287</f>
        <v>0.39971686444410987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0.68990211705646165</v>
      </c>
      <c r="S287" s="6">
        <f>'1'!S287</f>
        <v>0.41394127023387695</v>
      </c>
      <c r="T287" s="6">
        <f>'1'!T287</f>
        <v>0.49964608055513732</v>
      </c>
      <c r="U287" s="6">
        <f>'1'!U287</f>
        <v>0.29978764833308241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0.32553264116412001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0.40691580145514999</v>
      </c>
      <c r="I288" s="4">
        <f>'1'!I288</f>
        <v>0.24414948087309002</v>
      </c>
      <c r="J288" s="6">
        <f>'1'!J288</f>
        <v>5.2183122867843754E-2</v>
      </c>
      <c r="K288" s="6">
        <f>'1'!K288</f>
        <v>5.2183122867843754E-2</v>
      </c>
      <c r="L288" s="6">
        <f>'1'!L288</f>
        <v>0.55328214380928387</v>
      </c>
      <c r="M288" s="6">
        <f>'1'!M288</f>
        <v>0.40070213985562858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0.69160267976160483</v>
      </c>
      <c r="S288" s="6">
        <f>'1'!S288</f>
        <v>0.4149616078569629</v>
      </c>
      <c r="T288" s="6">
        <f>'1'!T288</f>
        <v>0.50087767481953571</v>
      </c>
      <c r="U288" s="6">
        <f>'1'!U288</f>
        <v>0.30052660489172145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0.325315861730195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0.40664482716274375</v>
      </c>
      <c r="I289" s="4">
        <f>'1'!I289</f>
        <v>0.24398689629764625</v>
      </c>
      <c r="J289" s="6">
        <f>'1'!J289</f>
        <v>5.227753106904965E-2</v>
      </c>
      <c r="K289" s="6">
        <f>'1'!K289</f>
        <v>5.227753106904965E-2</v>
      </c>
      <c r="L289" s="6">
        <f>'1'!L289</f>
        <v>0.55291370091057213</v>
      </c>
      <c r="M289" s="6">
        <f>'1'!M289</f>
        <v>0.40043530337883226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0.69114212613821513</v>
      </c>
      <c r="S289" s="6">
        <f>'1'!S289</f>
        <v>0.41468527568292912</v>
      </c>
      <c r="T289" s="6">
        <f>'1'!T289</f>
        <v>0.5005441292235403</v>
      </c>
      <c r="U289" s="6">
        <f>'1'!U289</f>
        <v>0.30032647753412423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0.323560807681256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0.40445100960156999</v>
      </c>
      <c r="I290" s="4">
        <f>'1'!I290</f>
        <v>0.24267060576094202</v>
      </c>
      <c r="J290" s="6">
        <f>'1'!J290</f>
        <v>5.2123396250757202E-2</v>
      </c>
      <c r="K290" s="6">
        <f>'1'!K290</f>
        <v>5.2123396250757202E-2</v>
      </c>
      <c r="L290" s="6">
        <f>'1'!L290</f>
        <v>0.5499307740273397</v>
      </c>
      <c r="M290" s="6">
        <f>'1'!M290</f>
        <v>0.39827498572080178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0.68741346753417465</v>
      </c>
      <c r="S290" s="6">
        <f>'1'!S290</f>
        <v>0.41244808052050475</v>
      </c>
      <c r="T290" s="6">
        <f>'1'!T290</f>
        <v>0.49784373215100219</v>
      </c>
      <c r="U290" s="6">
        <f>'1'!U290</f>
        <v>0.29870623929060136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0.32329907843925598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0.40412384804906998</v>
      </c>
      <c r="I291" s="4">
        <f>'1'!I291</f>
        <v>0.24247430882944199</v>
      </c>
      <c r="J291" s="6">
        <f>'1'!J291</f>
        <v>5.2007936588533227E-2</v>
      </c>
      <c r="K291" s="6">
        <f>'1'!K291</f>
        <v>5.2007936588533227E-2</v>
      </c>
      <c r="L291" s="6">
        <f>'1'!L291</f>
        <v>0.54948593348663843</v>
      </c>
      <c r="M291" s="6">
        <f>'1'!M291</f>
        <v>0.3979528199712869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0.68685741685829804</v>
      </c>
      <c r="S291" s="6">
        <f>'1'!S291</f>
        <v>0.41211445011497883</v>
      </c>
      <c r="T291" s="6">
        <f>'1'!T291</f>
        <v>0.49744102496410864</v>
      </c>
      <c r="U291" s="6">
        <f>'1'!U291</f>
        <v>0.29846461497846516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0.32343251538751799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0.40429064423439748</v>
      </c>
      <c r="I292" s="4">
        <f>'1'!I292</f>
        <v>0.24257438654063851</v>
      </c>
      <c r="J292" s="6">
        <f>'1'!J292</f>
        <v>5.1762243806232282E-2</v>
      </c>
      <c r="K292" s="6">
        <f>'1'!K292</f>
        <v>5.1762243806232282E-2</v>
      </c>
      <c r="L292" s="6">
        <f>'1'!L292</f>
        <v>0.54971272573866503</v>
      </c>
      <c r="M292" s="6">
        <f>'1'!M292</f>
        <v>0.39811706915537237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0.68714090717333132</v>
      </c>
      <c r="S292" s="6">
        <f>'1'!S292</f>
        <v>0.41228454430399875</v>
      </c>
      <c r="T292" s="6">
        <f>'1'!T292</f>
        <v>0.49764633644421546</v>
      </c>
      <c r="U292" s="6">
        <f>'1'!U292</f>
        <v>0.29858780186652928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0.321802287058708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0.40225285882338502</v>
      </c>
      <c r="I293" s="4">
        <f>'1'!I293</f>
        <v>0.24135171529403099</v>
      </c>
      <c r="J293" s="6">
        <f>'1'!J293</f>
        <v>5.1391565505555369E-2</v>
      </c>
      <c r="K293" s="6">
        <f>'1'!K293</f>
        <v>5.1391565505555369E-2</v>
      </c>
      <c r="L293" s="6">
        <f>'1'!L293</f>
        <v>0.54694195528247636</v>
      </c>
      <c r="M293" s="6">
        <f>'1'!M293</f>
        <v>0.39611040101459416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0.6836774441030955</v>
      </c>
      <c r="S293" s="6">
        <f>'1'!S293</f>
        <v>0.41020646646185727</v>
      </c>
      <c r="T293" s="6">
        <f>'1'!T293</f>
        <v>0.4951380012682427</v>
      </c>
      <c r="U293" s="6">
        <f>'1'!U293</f>
        <v>0.29708280076094562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0.32406129688183399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0.40507662110229248</v>
      </c>
      <c r="I294" s="4">
        <f>'1'!I294</f>
        <v>0.24304597266137551</v>
      </c>
      <c r="J294" s="6">
        <f>'1'!J294</f>
        <v>5.1516464242872477E-2</v>
      </c>
      <c r="K294" s="6">
        <f>'1'!K294</f>
        <v>5.1516464242872477E-2</v>
      </c>
      <c r="L294" s="6">
        <f>'1'!L294</f>
        <v>0.55078141603011688</v>
      </c>
      <c r="M294" s="6">
        <f>'1'!M294</f>
        <v>0.39889104404579517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0.68847677003764607</v>
      </c>
      <c r="S294" s="6">
        <f>'1'!S294</f>
        <v>0.41308606202258769</v>
      </c>
      <c r="T294" s="6">
        <f>'1'!T294</f>
        <v>0.49861380505724395</v>
      </c>
      <c r="U294" s="6">
        <f>'1'!U294</f>
        <v>0.29916828303434639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0.324271624988478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0.40533953123559752</v>
      </c>
      <c r="I295" s="4">
        <f>'1'!I295</f>
        <v>0.24320371874135849</v>
      </c>
      <c r="J295" s="6">
        <f>'1'!J295</f>
        <v>5.1379212829393825E-2</v>
      </c>
      <c r="K295" s="6">
        <f>'1'!K295</f>
        <v>5.1379212829393825E-2</v>
      </c>
      <c r="L295" s="6">
        <f>'1'!L295</f>
        <v>0.55113889411689543</v>
      </c>
      <c r="M295" s="6">
        <f>'1'!M295</f>
        <v>0.39914993950433553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0.68892361764611931</v>
      </c>
      <c r="S295" s="6">
        <f>'1'!S295</f>
        <v>0.41335417058767154</v>
      </c>
      <c r="T295" s="6">
        <f>'1'!T295</f>
        <v>0.49893742438041944</v>
      </c>
      <c r="U295" s="6">
        <f>'1'!U295</f>
        <v>0.29936245462825162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0.32193876036999403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0.4024234504624925</v>
      </c>
      <c r="I296" s="4">
        <f>'1'!I296</f>
        <v>0.24145407027749552</v>
      </c>
      <c r="J296" s="6">
        <f>'1'!J296</f>
        <v>5.0955113757041842E-2</v>
      </c>
      <c r="K296" s="6">
        <f>'1'!K296</f>
        <v>5.0955113757041842E-2</v>
      </c>
      <c r="L296" s="6">
        <f>'1'!L296</f>
        <v>0.54717390820114853</v>
      </c>
      <c r="M296" s="6">
        <f>'1'!M296</f>
        <v>0.39627838769534585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0.68396738525143563</v>
      </c>
      <c r="S296" s="6">
        <f>'1'!S296</f>
        <v>0.41038043115086142</v>
      </c>
      <c r="T296" s="6">
        <f>'1'!T296</f>
        <v>0.49534798461918228</v>
      </c>
      <c r="U296" s="6">
        <f>'1'!U296</f>
        <v>0.29720879077150941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0.32283802425622199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0.40354753032027746</v>
      </c>
      <c r="I297" s="4">
        <f>'1'!I297</f>
        <v>0.24212851819216649</v>
      </c>
      <c r="J297" s="6">
        <f>'1'!J297</f>
        <v>5.1097402161530192E-2</v>
      </c>
      <c r="K297" s="6">
        <f>'1'!K297</f>
        <v>5.1097402161530192E-2</v>
      </c>
      <c r="L297" s="6">
        <f>'1'!L297</f>
        <v>0.54870231607153352</v>
      </c>
      <c r="M297" s="6">
        <f>'1'!M297</f>
        <v>0.39738530269538347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0.68587789508941688</v>
      </c>
      <c r="S297" s="6">
        <f>'1'!S297</f>
        <v>0.41152673705365017</v>
      </c>
      <c r="T297" s="6">
        <f>'1'!T297</f>
        <v>0.49673162836922935</v>
      </c>
      <c r="U297" s="6">
        <f>'1'!U297</f>
        <v>0.29803897702153759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0.32130225606413099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0.40162782008016373</v>
      </c>
      <c r="I298" s="4">
        <f>'1'!I298</f>
        <v>0.24097669204809824</v>
      </c>
      <c r="J298" s="6">
        <f>'1'!J298</f>
        <v>5.1246496102233009E-2</v>
      </c>
      <c r="K298" s="6">
        <f>'1'!K298</f>
        <v>5.1246496102233009E-2</v>
      </c>
      <c r="L298" s="6">
        <f>'1'!L298</f>
        <v>0.54609209205628395</v>
      </c>
      <c r="M298" s="6">
        <f>'1'!M298</f>
        <v>0.39549490670101428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0.68261511507035499</v>
      </c>
      <c r="S298" s="6">
        <f>'1'!S298</f>
        <v>0.40956906904221296</v>
      </c>
      <c r="T298" s="6">
        <f>'1'!T298</f>
        <v>0.49436863337626785</v>
      </c>
      <c r="U298" s="6">
        <f>'1'!U298</f>
        <v>0.29662118002576071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0.32135526237573597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0.40169407796966994</v>
      </c>
      <c r="I299" s="4">
        <f>'1'!I299</f>
        <v>0.24101644678180198</v>
      </c>
      <c r="J299" s="6">
        <f>'1'!J299</f>
        <v>5.1095739416836261E-2</v>
      </c>
      <c r="K299" s="6">
        <f>'1'!K299</f>
        <v>5.1095739416836261E-2</v>
      </c>
      <c r="L299" s="6">
        <f>'1'!L299</f>
        <v>0.54618218270161945</v>
      </c>
      <c r="M299" s="6">
        <f>'1'!M299</f>
        <v>0.39556015282321583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0.68272772837702433</v>
      </c>
      <c r="S299" s="6">
        <f>'1'!S299</f>
        <v>0.40963663702621456</v>
      </c>
      <c r="T299" s="6">
        <f>'1'!T299</f>
        <v>0.49445019102901977</v>
      </c>
      <c r="U299" s="6">
        <f>'1'!U299</f>
        <v>0.29667011461741188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0.32201407125700399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0.40251758907125501</v>
      </c>
      <c r="I300" s="4">
        <f>'1'!I300</f>
        <v>0.24151055344275299</v>
      </c>
      <c r="J300" s="6">
        <f>'1'!J300</f>
        <v>5.1435369812885344E-2</v>
      </c>
      <c r="K300" s="6">
        <f>'1'!K300</f>
        <v>5.1435369812885344E-2</v>
      </c>
      <c r="L300" s="6">
        <f>'1'!L300</f>
        <v>0.5473019081733419</v>
      </c>
      <c r="M300" s="6">
        <f>'1'!M300</f>
        <v>0.39637108879429372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0.68412738521667738</v>
      </c>
      <c r="S300" s="6">
        <f>'1'!S300</f>
        <v>0.41047643113000643</v>
      </c>
      <c r="T300" s="6">
        <f>'1'!T300</f>
        <v>0.49546386099286716</v>
      </c>
      <c r="U300" s="6">
        <f>'1'!U300</f>
        <v>0.29727831659572029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0.32242586049465199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0.40303232561831498</v>
      </c>
      <c r="I301" s="4">
        <f>'1'!I301</f>
        <v>0.24181939537098901</v>
      </c>
      <c r="J301" s="6">
        <f>'1'!J301</f>
        <v>5.1585201826398745E-2</v>
      </c>
      <c r="K301" s="6">
        <f>'1'!K301</f>
        <v>5.1585201826398745E-2</v>
      </c>
      <c r="L301" s="6">
        <f>'1'!L301</f>
        <v>0.54800179384805869</v>
      </c>
      <c r="M301" s="6">
        <f>'1'!M301</f>
        <v>0.39687796524178304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0.68500224231007334</v>
      </c>
      <c r="S301" s="6">
        <f>'1'!S301</f>
        <v>0.41100134538604405</v>
      </c>
      <c r="T301" s="6">
        <f>'1'!T301</f>
        <v>0.49609745655222881</v>
      </c>
      <c r="U301" s="6">
        <f>'1'!U301</f>
        <v>0.29765847393133726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0.32357708871202501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0.40447136089003127</v>
      </c>
      <c r="I302" s="4">
        <f>'1'!I302</f>
        <v>0.24268281653401874</v>
      </c>
      <c r="J302" s="6">
        <f>'1'!J302</f>
        <v>5.1062291717504545E-2</v>
      </c>
      <c r="K302" s="6">
        <f>'1'!K302</f>
        <v>5.1062291717504545E-2</v>
      </c>
      <c r="L302" s="6">
        <f>'1'!L302</f>
        <v>0.54995844561067175</v>
      </c>
      <c r="M302" s="6">
        <f>'1'!M302</f>
        <v>0.39829502624222191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0.68744805701333966</v>
      </c>
      <c r="S302" s="6">
        <f>'1'!S302</f>
        <v>0.41246883420800384</v>
      </c>
      <c r="T302" s="6">
        <f>'1'!T302</f>
        <v>0.49786878280277735</v>
      </c>
      <c r="U302" s="6">
        <f>'1'!U302</f>
        <v>0.29872126968166646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0.32326054355957101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0.40407567944946376</v>
      </c>
      <c r="I303" s="4">
        <f>'1'!I303</f>
        <v>0.24244540766967826</v>
      </c>
      <c r="J303" s="6">
        <f>'1'!J303</f>
        <v>5.0641496527781625E-2</v>
      </c>
      <c r="K303" s="6">
        <f>'1'!K303</f>
        <v>5.0641496527781625E-2</v>
      </c>
      <c r="L303" s="6">
        <f>'1'!L303</f>
        <v>0.5494204387922591</v>
      </c>
      <c r="M303" s="6">
        <f>'1'!M303</f>
        <v>0.39790538691298089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0.68677554849032385</v>
      </c>
      <c r="S303" s="6">
        <f>'1'!S303</f>
        <v>0.41206532909419435</v>
      </c>
      <c r="T303" s="6">
        <f>'1'!T303</f>
        <v>0.49738173364122612</v>
      </c>
      <c r="U303" s="6">
        <f>'1'!U303</f>
        <v>0.29842904018473565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0.32337173949914599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0.40421467437393249</v>
      </c>
      <c r="I304" s="4">
        <f>'1'!I304</f>
        <v>0.2425288046243595</v>
      </c>
      <c r="J304" s="6">
        <f>'1'!J304</f>
        <v>5.0777272725164156E-2</v>
      </c>
      <c r="K304" s="6">
        <f>'1'!K304</f>
        <v>5.0777272725164156E-2</v>
      </c>
      <c r="L304" s="6">
        <f>'1'!L304</f>
        <v>0.54960942975676252</v>
      </c>
      <c r="M304" s="6">
        <f>'1'!M304</f>
        <v>0.39804225936537652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0.68701178719595313</v>
      </c>
      <c r="S304" s="6">
        <f>'1'!S304</f>
        <v>0.41220707231757192</v>
      </c>
      <c r="T304" s="6">
        <f>'1'!T304</f>
        <v>0.49755282420672065</v>
      </c>
      <c r="U304" s="6">
        <f>'1'!U304</f>
        <v>0.29853169452403239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0.324300024154693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0.40537503019336624</v>
      </c>
      <c r="I305" s="4">
        <f>'1'!I305</f>
        <v>0.24322501811601976</v>
      </c>
      <c r="J305" s="6">
        <f>'1'!J305</f>
        <v>5.0771306516863089E-2</v>
      </c>
      <c r="K305" s="6">
        <f>'1'!K305</f>
        <v>5.0771306516863089E-2</v>
      </c>
      <c r="L305" s="6">
        <f>'1'!L305</f>
        <v>0.55118716193885531</v>
      </c>
      <c r="M305" s="6">
        <f>'1'!M305</f>
        <v>0.39918489638801935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0.68898395242356913</v>
      </c>
      <c r="S305" s="6">
        <f>'1'!S305</f>
        <v>0.41339037145414148</v>
      </c>
      <c r="T305" s="6">
        <f>'1'!T305</f>
        <v>0.49898112048502419</v>
      </c>
      <c r="U305" s="6">
        <f>'1'!U305</f>
        <v>0.29938867229101451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0.32287412754867101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0.40359265943583877</v>
      </c>
      <c r="I306" s="4">
        <f>'1'!I306</f>
        <v>0.24215559566150324</v>
      </c>
      <c r="J306" s="6">
        <f>'1'!J306</f>
        <v>5.0769238456878835E-2</v>
      </c>
      <c r="K306" s="6">
        <f>'1'!K306</f>
        <v>5.0769238456878835E-2</v>
      </c>
      <c r="L306" s="6">
        <f>'1'!L306</f>
        <v>0.54876367798895398</v>
      </c>
      <c r="M306" s="6">
        <f>'1'!M306</f>
        <v>0.39742974268299402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0.68595459748619247</v>
      </c>
      <c r="S306" s="6">
        <f>'1'!S306</f>
        <v>0.41157275849171548</v>
      </c>
      <c r="T306" s="6">
        <f>'1'!T306</f>
        <v>0.49678717835374253</v>
      </c>
      <c r="U306" s="6">
        <f>'1'!U306</f>
        <v>0.29807230701224552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0.322037425749858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0.40254678218732248</v>
      </c>
      <c r="I307" s="4">
        <f>'1'!I307</f>
        <v>0.24152806931239351</v>
      </c>
      <c r="J307" s="6">
        <f>'1'!J307</f>
        <v>5.0812263584488607E-2</v>
      </c>
      <c r="K307" s="6">
        <f>'1'!K307</f>
        <v>5.0812263584488607E-2</v>
      </c>
      <c r="L307" s="6">
        <f>'1'!L307</f>
        <v>0.54734160196204351</v>
      </c>
      <c r="M307" s="6">
        <f>'1'!M307</f>
        <v>0.39639983612736723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0.68417700245255442</v>
      </c>
      <c r="S307" s="6">
        <f>'1'!S307</f>
        <v>0.41050620147153261</v>
      </c>
      <c r="T307" s="6">
        <f>'1'!T307</f>
        <v>0.49549979515920906</v>
      </c>
      <c r="U307" s="6">
        <f>'1'!U307</f>
        <v>0.29729987709552541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0.32156424130660499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0.40195530163325621</v>
      </c>
      <c r="I308" s="4">
        <f>'1'!I308</f>
        <v>0.24117318097995374</v>
      </c>
      <c r="J308" s="6">
        <f>'1'!J308</f>
        <v>5.0749521418227438E-2</v>
      </c>
      <c r="K308" s="6">
        <f>'1'!K308</f>
        <v>5.0749521418227438E-2</v>
      </c>
      <c r="L308" s="6">
        <f>'1'!L308</f>
        <v>0.54653736770079098</v>
      </c>
      <c r="M308" s="6">
        <f>'1'!M308</f>
        <v>0.39581738756466756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0.68317170962598872</v>
      </c>
      <c r="S308" s="6">
        <f>'1'!S308</f>
        <v>0.40990302577559323</v>
      </c>
      <c r="T308" s="6">
        <f>'1'!T308</f>
        <v>0.49477173445583444</v>
      </c>
      <c r="U308" s="6">
        <f>'1'!U308</f>
        <v>0.29686304067350067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0.32152767179963498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0.40190958974954372</v>
      </c>
      <c r="I309" s="4">
        <f>'1'!I309</f>
        <v>0.24114575384972625</v>
      </c>
      <c r="J309" s="6">
        <f>'1'!J309</f>
        <v>5.0651693090392996E-2</v>
      </c>
      <c r="K309" s="6">
        <f>'1'!K309</f>
        <v>5.0651693090392996E-2</v>
      </c>
      <c r="L309" s="6">
        <f>'1'!L309</f>
        <v>0.54647521339533611</v>
      </c>
      <c r="M309" s="6">
        <f>'1'!M309</f>
        <v>0.39577237370785756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0.68309401674417014</v>
      </c>
      <c r="S309" s="6">
        <f>'1'!S309</f>
        <v>0.40985641004650208</v>
      </c>
      <c r="T309" s="6">
        <f>'1'!T309</f>
        <v>0.49471546713482195</v>
      </c>
      <c r="U309" s="6">
        <f>'1'!U309</f>
        <v>0.29682928028089317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0.31925937670321303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0.39907422087901628</v>
      </c>
      <c r="I310" s="4">
        <f>'1'!I310</f>
        <v>0.23944453252740977</v>
      </c>
      <c r="J310" s="6">
        <f>'1'!J310</f>
        <v>5.0972533534855959E-2</v>
      </c>
      <c r="K310" s="6">
        <f>'1'!K310</f>
        <v>5.0972533534855959E-2</v>
      </c>
      <c r="L310" s="6">
        <f>'1'!L310</f>
        <v>0.54261997120133543</v>
      </c>
      <c r="M310" s="6">
        <f>'1'!M310</f>
        <v>0.39298030131932532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0.67827496400166931</v>
      </c>
      <c r="S310" s="6">
        <f>'1'!S310</f>
        <v>0.40696497840100154</v>
      </c>
      <c r="T310" s="6">
        <f>'1'!T310</f>
        <v>0.49122537664915666</v>
      </c>
      <c r="U310" s="6">
        <f>'1'!U310</f>
        <v>0.29473522598949398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0.31827867569226698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0.39784834461533369</v>
      </c>
      <c r="I311" s="4">
        <f>'1'!I311</f>
        <v>0.23870900676920023</v>
      </c>
      <c r="J311" s="6">
        <f>'1'!J311</f>
        <v>5.0849190514720574E-2</v>
      </c>
      <c r="K311" s="6">
        <f>'1'!K311</f>
        <v>5.0849190514720574E-2</v>
      </c>
      <c r="L311" s="6">
        <f>'1'!L311</f>
        <v>0.54095315107591946</v>
      </c>
      <c r="M311" s="6">
        <f>'1'!M311</f>
        <v>0.39177314435884547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0.6761914388448993</v>
      </c>
      <c r="S311" s="6">
        <f>'1'!S311</f>
        <v>0.40571486330693962</v>
      </c>
      <c r="T311" s="6">
        <f>'1'!T311</f>
        <v>0.48971643044855684</v>
      </c>
      <c r="U311" s="6">
        <f>'1'!U311</f>
        <v>0.2938298582691341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0.31798733106829402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0.39748416383536755</v>
      </c>
      <c r="I312" s="4">
        <f>'1'!I312</f>
        <v>0.23849049830122052</v>
      </c>
      <c r="J312" s="6">
        <f>'1'!J312</f>
        <v>5.0467138064215197E-2</v>
      </c>
      <c r="K312" s="6">
        <f>'1'!K312</f>
        <v>5.0467138064215197E-2</v>
      </c>
      <c r="L312" s="6">
        <f>'1'!L312</f>
        <v>0.54045797560730091</v>
      </c>
      <c r="M312" s="6">
        <f>'1'!M312</f>
        <v>0.39141452467068172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0.67557246950912608</v>
      </c>
      <c r="S312" s="6">
        <f>'1'!S312</f>
        <v>0.40534348170547568</v>
      </c>
      <c r="T312" s="6">
        <f>'1'!T312</f>
        <v>0.48926815583835215</v>
      </c>
      <c r="U312" s="6">
        <f>'1'!U312</f>
        <v>0.29356089350301129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0.31598564687175201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0.39498205858969004</v>
      </c>
      <c r="I313" s="4">
        <f>'1'!I313</f>
        <v>0.23698923515381401</v>
      </c>
      <c r="J313" s="6">
        <f>'1'!J313</f>
        <v>5.0536532799421295E-2</v>
      </c>
      <c r="K313" s="6">
        <f>'1'!K313</f>
        <v>5.0536532799421295E-2</v>
      </c>
      <c r="L313" s="6">
        <f>'1'!L313</f>
        <v>0.53705587092270934</v>
      </c>
      <c r="M313" s="6">
        <f>'1'!M313</f>
        <v>0.38895062692451005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0.67131983865338674</v>
      </c>
      <c r="S313" s="6">
        <f>'1'!S313</f>
        <v>0.40279190319203201</v>
      </c>
      <c r="T313" s="6">
        <f>'1'!T313</f>
        <v>0.48618828365563754</v>
      </c>
      <c r="U313" s="6">
        <f>'1'!U313</f>
        <v>0.29171297019338255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0.31697932649441601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0.39622415811802003</v>
      </c>
      <c r="I314" s="4">
        <f>'1'!I314</f>
        <v>0.237734494870812</v>
      </c>
      <c r="J314" s="6">
        <f>'1'!J314</f>
        <v>5.0821069516579186E-2</v>
      </c>
      <c r="K314" s="6">
        <f>'1'!K314</f>
        <v>5.0821069516579186E-2</v>
      </c>
      <c r="L314" s="6">
        <f>'1'!L314</f>
        <v>0.53874474977037601</v>
      </c>
      <c r="M314" s="6">
        <f>'1'!M314</f>
        <v>0.39017375941810128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0.67343093721296998</v>
      </c>
      <c r="S314" s="6">
        <f>'1'!S314</f>
        <v>0.40405856232778203</v>
      </c>
      <c r="T314" s="6">
        <f>'1'!T314</f>
        <v>0.48771719927262658</v>
      </c>
      <c r="U314" s="6">
        <f>'1'!U314</f>
        <v>0.29263031956357599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0.31776071927529398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0.39720089909411749</v>
      </c>
      <c r="I315" s="4">
        <f>'1'!I315</f>
        <v>0.23832053945647047</v>
      </c>
      <c r="J315" s="6">
        <f>'1'!J315</f>
        <v>5.0265217299220115E-2</v>
      </c>
      <c r="K315" s="6">
        <f>'1'!K315</f>
        <v>5.0265217299220115E-2</v>
      </c>
      <c r="L315" s="6">
        <f>'1'!L315</f>
        <v>0.54007282142369839</v>
      </c>
      <c r="M315" s="6">
        <f>'1'!M315</f>
        <v>0.39113558542192645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0.67509102677962296</v>
      </c>
      <c r="S315" s="6">
        <f>'1'!S315</f>
        <v>0.40505461606777382</v>
      </c>
      <c r="T315" s="6">
        <f>'1'!T315</f>
        <v>0.48891948177740807</v>
      </c>
      <c r="U315" s="6">
        <f>'1'!U315</f>
        <v>0.29335168906644482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0.31876179892365097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0.39845224865456375</v>
      </c>
      <c r="I316" s="4">
        <f>'1'!I316</f>
        <v>0.23907134919273823</v>
      </c>
      <c r="J316" s="6">
        <f>'1'!J316</f>
        <v>5.0338917820238083E-2</v>
      </c>
      <c r="K316" s="6">
        <f>'1'!K316</f>
        <v>5.0338917820238083E-2</v>
      </c>
      <c r="L316" s="6">
        <f>'1'!L316</f>
        <v>0.54177427751113139</v>
      </c>
      <c r="M316" s="6">
        <f>'1'!M316</f>
        <v>0.39236782669834064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0.67721784688891429</v>
      </c>
      <c r="S316" s="6">
        <f>'1'!S316</f>
        <v>0.40633070813334854</v>
      </c>
      <c r="T316" s="6">
        <f>'1'!T316</f>
        <v>0.49045978337292578</v>
      </c>
      <c r="U316" s="6">
        <f>'1'!U316</f>
        <v>0.29427587002375549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0.31929561183795402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0.39911951479744251</v>
      </c>
      <c r="I317" s="6">
        <f>'1'!I317</f>
        <v>0.23947170887846553</v>
      </c>
      <c r="J317" s="6">
        <f>'1'!J317</f>
        <v>5.0709817695874002E-2</v>
      </c>
      <c r="K317" s="6">
        <f>'1'!K317</f>
        <v>5.0709817695874002E-2</v>
      </c>
      <c r="L317" s="6">
        <f>'1'!L317</f>
        <v>0.54268155720069633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0.316576385905947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0.39572048238243374</v>
      </c>
      <c r="I318" s="6">
        <f>'1'!I318</f>
        <v>0.23743228942946026</v>
      </c>
      <c r="J318" s="6">
        <f>'1'!J318</f>
        <v>5.0551467746580522E-2</v>
      </c>
      <c r="K318" s="6">
        <f>'1'!K318</f>
        <v>5.0551467746580522E-2</v>
      </c>
      <c r="L318" s="6">
        <f>'1'!L318</f>
        <v>0.53805990344646004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0.31298233826253402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0.39122792282816754</v>
      </c>
      <c r="I319" s="6">
        <f>'1'!I319</f>
        <v>0.2347367536969005</v>
      </c>
      <c r="J319" s="6">
        <f>'1'!J319</f>
        <v>5.0161767764154194E-2</v>
      </c>
      <c r="K319" s="6">
        <f>'1'!K319</f>
        <v>5.0161767764154194E-2</v>
      </c>
      <c r="L319" s="6">
        <f>'1'!L319</f>
        <v>0.5319513842577569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0.31357591574312399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0.39196989467890497</v>
      </c>
      <c r="I320" s="6">
        <f>'1'!I320</f>
        <v>0.23518193680734301</v>
      </c>
      <c r="J320" s="6">
        <f>'1'!J320</f>
        <v>5.0090477154672318E-2</v>
      </c>
      <c r="K320" s="6">
        <f>'1'!K320</f>
        <v>5.0090477154672318E-2</v>
      </c>
      <c r="L320" s="6">
        <f>'1'!L320</f>
        <v>0.5329602410648755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0.31449092626084502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0.39311365782605628</v>
      </c>
      <c r="I321" s="6">
        <f>'1'!I321</f>
        <v>0.23586819469563375</v>
      </c>
      <c r="J321" s="6">
        <f>'1'!J321</f>
        <v>4.9996489484595112E-2</v>
      </c>
      <c r="K321" s="6">
        <f>'1'!K321</f>
        <v>4.9996489484595112E-2</v>
      </c>
      <c r="L321" s="6">
        <f>'1'!L321</f>
        <v>0.53451541224231047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0.315624403445735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0.39453050430716874</v>
      </c>
      <c r="I322" s="6">
        <f>'1'!I322</f>
        <v>0.23671830258430127</v>
      </c>
      <c r="J322" s="6">
        <f>'1'!J322</f>
        <v>4.9981677827733259E-2</v>
      </c>
      <c r="K322" s="6">
        <f>'1'!K322</f>
        <v>4.9981677827733259E-2</v>
      </c>
      <c r="L322" s="6">
        <f>'1'!L322</f>
        <v>0.53644189397566966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0.31554149148938798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0.39442686436173496</v>
      </c>
      <c r="I323" s="6">
        <f>'1'!I323</f>
        <v>0.236656118617041</v>
      </c>
      <c r="J323" s="6">
        <f>'1'!J323</f>
        <v>4.9894517997957896E-2</v>
      </c>
      <c r="K323" s="6">
        <f>'1'!K323</f>
        <v>4.9894517997957896E-2</v>
      </c>
      <c r="L323" s="6">
        <f>'1'!L323</f>
        <v>0.53630097506569174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0.31326970150733102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0.39158712688416375</v>
      </c>
      <c r="I324" s="6">
        <f>'1'!I324</f>
        <v>0.23495227613049827</v>
      </c>
      <c r="J324" s="6">
        <f>'1'!J324</f>
        <v>4.9980221617873931E-2</v>
      </c>
      <c r="K324" s="6">
        <f>'1'!K324</f>
        <v>4.9980221617873931E-2</v>
      </c>
      <c r="L324" s="6">
        <f>'1'!L324</f>
        <v>0.53243979289034349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0.31182043871772103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0.38977554839715128</v>
      </c>
      <c r="I325" s="6">
        <f>'1'!I325</f>
        <v>0.23386532903829077</v>
      </c>
      <c r="J325" s="6">
        <f>'1'!J325</f>
        <v>4.9980777320863159E-2</v>
      </c>
      <c r="K325" s="6">
        <f>'1'!K325</f>
        <v>4.9980777320863159E-2</v>
      </c>
      <c r="L325" s="6">
        <f>'1'!L325</f>
        <v>0.52997659528192242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0.31247814324650203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0.39059767905812753</v>
      </c>
      <c r="I326" s="6">
        <f>'1'!I326</f>
        <v>0.23435860743487652</v>
      </c>
      <c r="J326" s="6">
        <f>'1'!J326</f>
        <v>4.9956178201718549E-2</v>
      </c>
      <c r="K326" s="6">
        <f>'1'!K326</f>
        <v>4.9956178201718549E-2</v>
      </c>
      <c r="L326" s="6">
        <f>'1'!L326</f>
        <v>0.53109444377286241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0.31314344808723699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0.39142931010904625</v>
      </c>
      <c r="I327" s="6">
        <f>'1'!I327</f>
        <v>0.23485758606542773</v>
      </c>
      <c r="J327" s="6">
        <f>'1'!J327</f>
        <v>5.0148987409611281E-2</v>
      </c>
      <c r="K327" s="6">
        <f>'1'!K327</f>
        <v>5.0148987409611281E-2</v>
      </c>
      <c r="L327" s="6">
        <f>'1'!L327</f>
        <v>0.53222520991432276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0.31307557050720403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0.39134446313400506</v>
      </c>
      <c r="I328" s="6">
        <f>'1'!I328</f>
        <v>0.23480667788040302</v>
      </c>
      <c r="J328" s="6">
        <f>'1'!J328</f>
        <v>5.000525101427112E-2</v>
      </c>
      <c r="K328" s="6">
        <f>'1'!K328</f>
        <v>5.000525101427112E-2</v>
      </c>
      <c r="L328" s="6">
        <f>'1'!L328</f>
        <v>0.53210984374746795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0.31199675987812697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0.38999594984765873</v>
      </c>
      <c r="I329" s="6">
        <f>'1'!I329</f>
        <v>0.23399756990859522</v>
      </c>
      <c r="J329" s="6">
        <f>'1'!J329</f>
        <v>4.9585092283334117E-2</v>
      </c>
      <c r="K329" s="6">
        <f>'1'!K329</f>
        <v>4.9585092283334117E-2</v>
      </c>
      <c r="L329" s="6">
        <f>'1'!L329</f>
        <v>0.53027627444552172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0.31171205698264398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0.38964007122830496</v>
      </c>
      <c r="I330" s="6">
        <f>'1'!I330</f>
        <v>0.233784042736983</v>
      </c>
      <c r="J330" s="6">
        <f>'1'!J330</f>
        <v>4.9339476483773771E-2</v>
      </c>
      <c r="K330" s="6">
        <f>'1'!K330</f>
        <v>4.9339476483773771E-2</v>
      </c>
      <c r="L330" s="6">
        <f>'1'!L330</f>
        <v>0.52979238739874746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0.31093946671637501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0.38867433339546875</v>
      </c>
      <c r="I331" s="6">
        <f>'1'!I331</f>
        <v>0.23320460003728127</v>
      </c>
      <c r="J331" s="6">
        <f>'1'!J331</f>
        <v>4.9276160477469112E-2</v>
      </c>
      <c r="K331" s="6">
        <f>'1'!K331</f>
        <v>4.9276160477469112E-2</v>
      </c>
      <c r="L331" s="6">
        <f>'1'!L331</f>
        <v>0.52847927668493744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0.31066145400092798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0.38832681750115999</v>
      </c>
      <c r="I332" s="6">
        <f>'1'!I332</f>
        <v>0.23299609050069597</v>
      </c>
      <c r="J332" s="6">
        <f>'1'!J332</f>
        <v>4.9311586241527469E-2</v>
      </c>
      <c r="K332" s="6">
        <f>'1'!K332</f>
        <v>4.9311586241527469E-2</v>
      </c>
      <c r="L332" s="6">
        <f>'1'!L332</f>
        <v>0.52800676040927708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0.31237200592826903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0.3904650074103363</v>
      </c>
      <c r="I333" s="6">
        <f>'1'!I333</f>
        <v>0.23427900444620176</v>
      </c>
      <c r="J333" s="6">
        <f>'1'!J333</f>
        <v>4.9647322248612943E-2</v>
      </c>
      <c r="K333" s="6">
        <f>'1'!K333</f>
        <v>4.9647322248612943E-2</v>
      </c>
      <c r="L333" s="6">
        <f>'1'!L333</f>
        <v>0.53091405054790008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0.31230265703216498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0.39037832129020622</v>
      </c>
      <c r="I334" s="6">
        <f>'1'!I334</f>
        <v>0.23422699277412373</v>
      </c>
      <c r="J334" s="6">
        <f>'1'!J334</f>
        <v>4.9508867852071502E-2</v>
      </c>
      <c r="K334" s="6">
        <f>'1'!K334</f>
        <v>4.9508867852071502E-2</v>
      </c>
      <c r="L334" s="6">
        <f>'1'!L334</f>
        <v>0.5307961837012144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0.31095813339912498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0.38869766674890621</v>
      </c>
      <c r="I335" s="6">
        <f>'1'!I335</f>
        <v>0.23321860004934375</v>
      </c>
      <c r="J335" s="6">
        <f>'1'!J335</f>
        <v>4.9328277158572235E-2</v>
      </c>
      <c r="K335" s="6">
        <f>'1'!K335</f>
        <v>4.9328277158572235E-2</v>
      </c>
      <c r="L335" s="6">
        <f>'1'!L335</f>
        <v>0.52851100297270015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0.30883746855778699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0.38604683569723375</v>
      </c>
      <c r="I336" s="6">
        <f>'1'!I336</f>
        <v>0.23162810141834023</v>
      </c>
      <c r="J336" s="6">
        <f>'1'!J336</f>
        <v>4.9324428761591738E-2</v>
      </c>
      <c r="K336" s="6">
        <f>'1'!K336</f>
        <v>4.9324428761591738E-2</v>
      </c>
      <c r="L336" s="6">
        <f>'1'!L336</f>
        <v>0.52490667627439858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0.30892108998308299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0.38615136247885373</v>
      </c>
      <c r="I337" s="6">
        <f>'1'!I337</f>
        <v>0.23169081748731224</v>
      </c>
      <c r="J337" s="6">
        <f>'1'!J337</f>
        <v>4.9501736806160386E-2</v>
      </c>
      <c r="K337" s="6">
        <f>'1'!K337</f>
        <v>4.9501736806160386E-2</v>
      </c>
      <c r="L337" s="6">
        <f>'1'!L337</f>
        <v>0.52504880101276796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0.30743219143882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0.38429023929852502</v>
      </c>
      <c r="I338" s="6">
        <f>'1'!I338</f>
        <v>0.23057414357911499</v>
      </c>
      <c r="J338" s="6">
        <f>'1'!J338</f>
        <v>4.9350906042517732E-2</v>
      </c>
      <c r="K338" s="6">
        <f>'1'!K338</f>
        <v>4.9350906042517732E-2</v>
      </c>
      <c r="L338" s="6">
        <f>'1'!L338</f>
        <v>0.52251823763964977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0.30807905228260801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0.38509881535326002</v>
      </c>
      <c r="I339" s="6">
        <f>'1'!I339</f>
        <v>0.23105928921195601</v>
      </c>
      <c r="J339" s="6">
        <f>'1'!J339</f>
        <v>4.9719064906736291E-2</v>
      </c>
      <c r="K339" s="6">
        <f>'1'!K339</f>
        <v>4.9719064906736291E-2</v>
      </c>
      <c r="L339" s="6">
        <f>'1'!L339</f>
        <v>0.52361765597483567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0.30938009422765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0.38672511778456253</v>
      </c>
      <c r="I340" s="6">
        <f>'1'!I340</f>
        <v>0.2320350706707375</v>
      </c>
      <c r="J340" s="6">
        <f>'1'!J340</f>
        <v>4.9529989470611525E-2</v>
      </c>
      <c r="K340" s="6">
        <f>'1'!K340</f>
        <v>4.9529989470611525E-2</v>
      </c>
      <c r="L340" s="6">
        <f>'1'!L340</f>
        <v>0.52582893430921229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0.309075072900176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0.38634384112522002</v>
      </c>
      <c r="I341" s="6">
        <f>'1'!I341</f>
        <v>0.231806304675132</v>
      </c>
      <c r="J341" s="6">
        <f>'1'!J341</f>
        <v>4.9576973887121747E-2</v>
      </c>
      <c r="K341" s="6">
        <f>'1'!K341</f>
        <v>4.9576973887121747E-2</v>
      </c>
      <c r="L341" s="6">
        <f>'1'!L341</f>
        <v>0.52531051362682279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0.30740435946196198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0.38425544932745248</v>
      </c>
      <c r="I342" s="6">
        <f>'1'!I342</f>
        <v>0.23055326959647149</v>
      </c>
      <c r="J342" s="6">
        <f>'1'!J342</f>
        <v>4.9610747449015495E-2</v>
      </c>
      <c r="K342" s="6">
        <f>'1'!K342</f>
        <v>4.9610747449015495E-2</v>
      </c>
      <c r="L342" s="6">
        <f>'1'!L342</f>
        <v>0.52247093382468557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0.30628417500051602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0.38285521875064504</v>
      </c>
      <c r="I343" s="6">
        <f>'1'!I343</f>
        <v>0.229713131250387</v>
      </c>
      <c r="J343" s="6">
        <f>'1'!J343</f>
        <v>4.9080873127811807E-2</v>
      </c>
      <c r="K343" s="6">
        <f>'1'!K343</f>
        <v>4.9080873127811807E-2</v>
      </c>
      <c r="L343" s="6">
        <f>'1'!L343</f>
        <v>0.52056704468449266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0.307556688002044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0.38444586000255498</v>
      </c>
      <c r="I344" s="6">
        <f>'1'!I344</f>
        <v>0.23066751600153301</v>
      </c>
      <c r="J344" s="6">
        <f>'1'!J344</f>
        <v>4.907578366602363E-2</v>
      </c>
      <c r="K344" s="6">
        <f>'1'!K344</f>
        <v>4.907578366602363E-2</v>
      </c>
      <c r="L344" s="6">
        <f>'1'!L344</f>
        <v>0.52272983462467448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0.30756696549825302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0.38445870687281625</v>
      </c>
      <c r="I345" s="6">
        <f>'1'!I345</f>
        <v>0.23067522412368976</v>
      </c>
      <c r="J345" s="6">
        <f>'1'!J345</f>
        <v>4.893008204028388E-2</v>
      </c>
      <c r="K345" s="6">
        <f>'1'!K345</f>
        <v>4.893008204028388E-2</v>
      </c>
      <c r="L345" s="6">
        <f>'1'!L345</f>
        <v>0.52274730247402812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0.307627439661177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0.38453429957647123</v>
      </c>
      <c r="I346" s="6">
        <f>'1'!I346</f>
        <v>0.23072057974588275</v>
      </c>
      <c r="J346" s="6">
        <f>'1'!J346</f>
        <v>4.9236724740242516E-2</v>
      </c>
      <c r="K346" s="6">
        <f>'1'!K346</f>
        <v>4.9236724740242516E-2</v>
      </c>
      <c r="L346" s="6">
        <f>'1'!L346</f>
        <v>0.52285008563699442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0.30685606887341599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0.38357008609177001</v>
      </c>
      <c r="I347" s="6">
        <f>'1'!I347</f>
        <v>0.23014205165506199</v>
      </c>
      <c r="J347" s="6">
        <f>'1'!J347</f>
        <v>4.9077456228997021E-2</v>
      </c>
      <c r="K347" s="6">
        <f>'1'!K347</f>
        <v>4.9077456228997021E-2</v>
      </c>
      <c r="L347" s="6">
        <f>'1'!L347</f>
        <v>0.52153904757458058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0.30544551517469498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0.38180689396836875</v>
      </c>
      <c r="I348" s="6">
        <f>'1'!I348</f>
        <v>0.22908413638102124</v>
      </c>
      <c r="J348" s="6">
        <f>'1'!J348</f>
        <v>4.8506092619814166E-2</v>
      </c>
      <c r="K348" s="6">
        <f>'1'!K348</f>
        <v>4.8506092619814166E-2</v>
      </c>
      <c r="L348" s="6">
        <f>'1'!L348</f>
        <v>0.51914164075357616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0.30524670032610002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0.38155837540762505</v>
      </c>
      <c r="I349" s="6">
        <f>'1'!I349</f>
        <v>0.22893502524457501</v>
      </c>
      <c r="J349" s="6">
        <f>'1'!J349</f>
        <v>4.8494179900811771E-2</v>
      </c>
      <c r="K349" s="6">
        <f>'1'!K349</f>
        <v>4.8494179900811771E-2</v>
      </c>
      <c r="L349" s="6">
        <f>'1'!L349</f>
        <v>0.51880373084304188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0.30536099021708102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0.38170123777135129</v>
      </c>
      <c r="I350" s="6">
        <f>'1'!I350</f>
        <v>0.22902074266281075</v>
      </c>
      <c r="J350" s="6">
        <f>'1'!J350</f>
        <v>4.8705965700898059E-2</v>
      </c>
      <c r="K350" s="6">
        <f>'1'!K350</f>
        <v>4.8705965700898059E-2</v>
      </c>
      <c r="L350" s="6">
        <f>'1'!L350</f>
        <v>0.51899798035261968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0.30434946999766799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0.38043683749708501</v>
      </c>
      <c r="I351" s="6">
        <f>'1'!I351</f>
        <v>0.22826210249825099</v>
      </c>
      <c r="J351" s="6">
        <f>'1'!J351</f>
        <v>4.8984178887774107E-2</v>
      </c>
      <c r="K351" s="6">
        <f>'1'!K351</f>
        <v>4.8984178887774107E-2</v>
      </c>
      <c r="L351" s="6">
        <f>'1'!L351</f>
        <v>0.51727877925038335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0.30396877357019397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0.37996096696274245</v>
      </c>
      <c r="I352" s="6">
        <f>'1'!I352</f>
        <v>0.22797658017764549</v>
      </c>
      <c r="J352" s="6">
        <f>'1'!J352</f>
        <v>4.9087067551420803E-2</v>
      </c>
      <c r="K352" s="6">
        <f>'1'!K352</f>
        <v>4.9087067551420803E-2</v>
      </c>
      <c r="L352" s="6">
        <f>'1'!L352</f>
        <v>0.51663173957171971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0.30559813059567897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0.38199766324459872</v>
      </c>
      <c r="I353" s="6">
        <f>'1'!I353</f>
        <v>0.22919859794675923</v>
      </c>
      <c r="J353" s="6">
        <f>'1'!J353</f>
        <v>4.9111459271550223E-2</v>
      </c>
      <c r="K353" s="6">
        <f>'1'!K353</f>
        <v>4.9111459271550223E-2</v>
      </c>
      <c r="L353" s="6">
        <f>'1'!L353</f>
        <v>0.51940102914239761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0.30621484137320898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0.38276855171651125</v>
      </c>
      <c r="I354" s="6">
        <f>'1'!I354</f>
        <v>0.22966113102990673</v>
      </c>
      <c r="J354" s="6">
        <f>'1'!J354</f>
        <v>4.8760680055274064E-2</v>
      </c>
      <c r="K354" s="6">
        <f>'1'!K354</f>
        <v>4.8760680055274064E-2</v>
      </c>
      <c r="L354" s="6">
        <f>'1'!L354</f>
        <v>0.52044920378897652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0.305921166092325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0.38240145761540623</v>
      </c>
      <c r="I355" s="6">
        <f>'1'!I355</f>
        <v>0.22944087456924375</v>
      </c>
      <c r="J355" s="6">
        <f>'1'!J355</f>
        <v>4.8588807369059156E-2</v>
      </c>
      <c r="K355" s="6">
        <f>'1'!K355</f>
        <v>4.8588807369059156E-2</v>
      </c>
      <c r="L355" s="6">
        <f>'1'!L355</f>
        <v>0.51995006708670843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0.30374581643724602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0.37968227054655751</v>
      </c>
      <c r="I356" s="6">
        <f>'1'!I356</f>
        <v>0.22780936232793453</v>
      </c>
      <c r="J356" s="6">
        <f>'1'!J356</f>
        <v>4.8749560574879752E-2</v>
      </c>
      <c r="K356" s="6">
        <f>'1'!K356</f>
        <v>4.8749560574879752E-2</v>
      </c>
      <c r="L356" s="6">
        <f>'1'!L356</f>
        <v>0.51625279692543424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0.30509041492949401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0.3813630186618675</v>
      </c>
      <c r="I357" s="6">
        <f>'1'!I357</f>
        <v>0.22881781119712052</v>
      </c>
      <c r="J357" s="6">
        <f>'1'!J357</f>
        <v>4.8664911965180267E-2</v>
      </c>
      <c r="K357" s="6">
        <f>'1'!K357</f>
        <v>4.8664911965180267E-2</v>
      </c>
      <c r="L357" s="6">
        <f>'1'!L357</f>
        <v>0.51853810488623753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0.30476833824260202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0.38096042280325254</v>
      </c>
      <c r="I358" s="6">
        <f>'1'!I358</f>
        <v>0.2285762536819515</v>
      </c>
      <c r="J358" s="6">
        <f>'1'!J358</f>
        <v>4.8548050864243644E-2</v>
      </c>
      <c r="K358" s="6">
        <f>'1'!K358</f>
        <v>4.8548050864243644E-2</v>
      </c>
      <c r="L358" s="6">
        <f>'1'!L358</f>
        <v>0.51799069655521013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0.30333782734852899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0.37917228418566123</v>
      </c>
      <c r="I359" s="6">
        <f>'1'!I359</f>
        <v>0.22750337051139674</v>
      </c>
      <c r="J359" s="6">
        <f>'1'!J359</f>
        <v>4.8560949247649282E-2</v>
      </c>
      <c r="K359" s="6">
        <f>'1'!K359</f>
        <v>4.8560949247649282E-2</v>
      </c>
      <c r="L359" s="6">
        <f>'1'!L359</f>
        <v>0.5155593700640021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0.30368129797568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0.3796016224696</v>
      </c>
      <c r="I360" s="6">
        <f>'1'!I360</f>
        <v>0.22776097348176</v>
      </c>
      <c r="J360" s="6">
        <f>'1'!J360</f>
        <v>4.8793370965561467E-2</v>
      </c>
      <c r="K360" s="6">
        <f>'1'!K360</f>
        <v>4.8793370965561467E-2</v>
      </c>
      <c r="L360" s="6">
        <f>'1'!L360</f>
        <v>0.51614313998718409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0.30353505745232101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0.37941882181540126</v>
      </c>
      <c r="I361" s="6">
        <f>'1'!I361</f>
        <v>0.22765129308924076</v>
      </c>
      <c r="J361" s="6">
        <f>'1'!J361</f>
        <v>4.8514356461126479E-2</v>
      </c>
      <c r="K361" s="6">
        <f>'1'!K361</f>
        <v>4.8514356461126479E-2</v>
      </c>
      <c r="L361" s="6">
        <f>'1'!L361</f>
        <v>0.51589458650884013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0.30123188414374302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0.37653985517967881</v>
      </c>
      <c r="I362" s="6">
        <f>'1'!I362</f>
        <v>0.22592391310780727</v>
      </c>
      <c r="J362" s="6">
        <f>'1'!J362</f>
        <v>4.8300549027833213E-2</v>
      </c>
      <c r="K362" s="6">
        <f>'1'!K362</f>
        <v>4.8300549027833213E-2</v>
      </c>
      <c r="L362" s="6">
        <f>'1'!L362</f>
        <v>0.51198006456972711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0.30170649466736199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0.37713311833420249</v>
      </c>
      <c r="I363" s="6">
        <f>'1'!I363</f>
        <v>0.22627987100052149</v>
      </c>
      <c r="J363" s="6">
        <f>'1'!J363</f>
        <v>4.8575284680905238E-2</v>
      </c>
      <c r="K363" s="6">
        <f>'1'!K363</f>
        <v>4.8575284680905238E-2</v>
      </c>
      <c r="L363" s="6">
        <f>'1'!L363</f>
        <v>0.51278672262725189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0.30159620595937803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0.37699525744922252</v>
      </c>
      <c r="I364" s="6">
        <f>'1'!I364</f>
        <v>0.22619715446953353</v>
      </c>
      <c r="J364" s="6">
        <f>'1'!J364</f>
        <v>4.8652980963962353E-2</v>
      </c>
      <c r="K364" s="6">
        <f>'1'!K364</f>
        <v>4.8652980963962353E-2</v>
      </c>
      <c r="L364" s="6">
        <f>'1'!L364</f>
        <v>0.51259927361269797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0.29914391907364402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0.37392989884205502</v>
      </c>
      <c r="I365" s="6">
        <f>'1'!I365</f>
        <v>0.22435793930523301</v>
      </c>
      <c r="J365" s="6">
        <f>'1'!J365</f>
        <v>4.9019835093464428E-2</v>
      </c>
      <c r="K365" s="6">
        <f>'1'!K365</f>
        <v>4.9019835093464428E-2</v>
      </c>
      <c r="L365" s="6">
        <f>'1'!L365</f>
        <v>0.50843131509240247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0.300255368994373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0.37531921124296624</v>
      </c>
      <c r="I366" s="6">
        <f>'1'!I366</f>
        <v>0.22519152674577975</v>
      </c>
      <c r="J366" s="6">
        <f>'1'!J366</f>
        <v>4.8669694765569239E-2</v>
      </c>
      <c r="K366" s="6">
        <f>'1'!K366</f>
        <v>4.8669694765569239E-2</v>
      </c>
      <c r="L366" s="6">
        <f>'1'!L366</f>
        <v>0.51032035882294369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0.30267139160597401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0.37833923950746751</v>
      </c>
      <c r="I367" s="6">
        <f>'1'!I367</f>
        <v>0.2270035437044805</v>
      </c>
      <c r="J367" s="6">
        <f>'1'!J367</f>
        <v>4.8502946893465244E-2</v>
      </c>
      <c r="K367" s="6">
        <f>'1'!K367</f>
        <v>4.8502946893465244E-2</v>
      </c>
      <c r="L367" s="6">
        <f>'1'!L367</f>
        <v>0.51442668181795281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0.30292395823670898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0.37865494779588621</v>
      </c>
      <c r="I368" s="6">
        <f>'1'!I368</f>
        <v>0.22719296867753175</v>
      </c>
      <c r="J368" s="6">
        <f>'1'!J368</f>
        <v>4.8542766356766957E-2</v>
      </c>
      <c r="K368" s="6">
        <f>'1'!K368</f>
        <v>4.8542766356766957E-2</v>
      </c>
      <c r="L368" s="6">
        <f>'1'!L368</f>
        <v>0.51485594939126911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0.30107262539395202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0.37634078174244001</v>
      </c>
      <c r="I369" s="6">
        <f>'1'!I369</f>
        <v>0.22580446904546403</v>
      </c>
      <c r="J369" s="6">
        <f>'1'!J369</f>
        <v>4.8570899913091062E-2</v>
      </c>
      <c r="K369" s="6">
        <f>'1'!K369</f>
        <v>4.8570899913091062E-2</v>
      </c>
      <c r="L369" s="6">
        <f>'1'!L369</f>
        <v>0.51170938503912877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0.299693610830635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0.37461701353829374</v>
      </c>
      <c r="I370" s="6">
        <f>'1'!I370</f>
        <v>0.22477020812297627</v>
      </c>
      <c r="J370" s="6">
        <f>'1'!J370</f>
        <v>4.8577699171917323E-2</v>
      </c>
      <c r="K370" s="6">
        <f>'1'!K370</f>
        <v>4.8577699171917323E-2</v>
      </c>
      <c r="L370" s="6">
        <f>'1'!L370</f>
        <v>0.50936558279795319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0.297954340455167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0.37244292556895875</v>
      </c>
      <c r="I371" s="6">
        <f>'1'!I371</f>
        <v>0.22346575534137525</v>
      </c>
      <c r="J371" s="6">
        <f>'1'!J371</f>
        <v>4.8743564081754572E-2</v>
      </c>
      <c r="K371" s="6">
        <f>'1'!K371</f>
        <v>4.8743564081754572E-2</v>
      </c>
      <c r="L371" s="6">
        <f>'1'!L371</f>
        <v>0.50640948217909776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0.29890406592346602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0.37363008240433254</v>
      </c>
      <c r="I372" s="6">
        <f>'1'!I372</f>
        <v>0.2241780494425995</v>
      </c>
      <c r="J372" s="6">
        <f>'1'!J372</f>
        <v>4.8590273089725404E-2</v>
      </c>
      <c r="K372" s="6">
        <f>'1'!K372</f>
        <v>4.8590273089725404E-2</v>
      </c>
      <c r="L372" s="6">
        <f>'1'!L372</f>
        <v>0.50802365561882301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0.30074101904293199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0.375926273803665</v>
      </c>
      <c r="I373" s="6">
        <f>'1'!I373</f>
        <v>0.22555576428219898</v>
      </c>
      <c r="J373" s="6">
        <f>'1'!J373</f>
        <v>4.8401159969776092E-2</v>
      </c>
      <c r="K373" s="6">
        <f>'1'!K373</f>
        <v>4.8401159969776092E-2</v>
      </c>
      <c r="L373" s="6">
        <f>'1'!L373</f>
        <v>0.5111457798899276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0.30181329642340698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0.37726662052925874</v>
      </c>
      <c r="I374" s="6">
        <f>'1'!I374</f>
        <v>0.22635997231755522</v>
      </c>
      <c r="J374" s="6">
        <f>'1'!J374</f>
        <v>4.8442600390206723E-2</v>
      </c>
      <c r="K374" s="6">
        <f>'1'!K374</f>
        <v>4.8442600390206723E-2</v>
      </c>
      <c r="L374" s="6">
        <f>'1'!L374</f>
        <v>0.51296824514473538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0.301746606657188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0.37718325832148503</v>
      </c>
      <c r="I375" s="6">
        <f>'1'!I375</f>
        <v>0.226309954992891</v>
      </c>
      <c r="J375" s="6">
        <f>'1'!J375</f>
        <v>4.8667846408394284E-2</v>
      </c>
      <c r="K375" s="6">
        <f>'1'!K375</f>
        <v>4.8667846408394284E-2</v>
      </c>
      <c r="L375" s="6">
        <f>'1'!L375</f>
        <v>0.5128548978112949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0.300992160968721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0.37624020121090124</v>
      </c>
      <c r="I376" s="6">
        <f>'1'!I376</f>
        <v>0.22574412072654076</v>
      </c>
      <c r="J376" s="6">
        <f>'1'!J376</f>
        <v>4.8463024283925314E-2</v>
      </c>
      <c r="K376" s="6">
        <f>'1'!K376</f>
        <v>4.8463024283925314E-2</v>
      </c>
      <c r="L376" s="6">
        <f>'1'!L376</f>
        <v>0.51157262600466447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0.29999978312125603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0.37499972890157002</v>
      </c>
      <c r="I377" s="6">
        <f>'1'!I377</f>
        <v>0.22499983734094203</v>
      </c>
      <c r="J377" s="6">
        <f>'1'!J377</f>
        <v>4.8161184993177147E-2</v>
      </c>
      <c r="K377" s="6">
        <f>'1'!K377</f>
        <v>4.8161184993177147E-2</v>
      </c>
      <c r="L377" s="6">
        <f>'1'!L377</f>
        <v>0.50988595968158612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0.299512896849497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0.37439112106187122</v>
      </c>
      <c r="I378" s="6">
        <f>'1'!I378</f>
        <v>0.22463467263712275</v>
      </c>
      <c r="J378" s="6">
        <f>'1'!J378</f>
        <v>4.8276350043357126E-2</v>
      </c>
      <c r="K378" s="6">
        <f>'1'!K378</f>
        <v>4.8276350043357126E-2</v>
      </c>
      <c r="L378" s="6">
        <f>'1'!L378</f>
        <v>0.50905843750357416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0.29823435355522598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0.37279294194403245</v>
      </c>
      <c r="I379" s="6">
        <f>'1'!I379</f>
        <v>0.22367576516641949</v>
      </c>
      <c r="J379" s="6">
        <f>'1'!J379</f>
        <v>4.8303085157424146E-2</v>
      </c>
      <c r="K379" s="6">
        <f>'1'!K379</f>
        <v>4.8303085157424146E-2</v>
      </c>
      <c r="L379" s="6">
        <f>'1'!L379</f>
        <v>0.50688539835064139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0.29811572150599802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0.37264465188249751</v>
      </c>
      <c r="I380" s="6">
        <f>'1'!I380</f>
        <v>0.22358679112949853</v>
      </c>
      <c r="J380" s="6">
        <f>'1'!J380</f>
        <v>4.8508197163075029E-2</v>
      </c>
      <c r="K380" s="6">
        <f>'1'!K380</f>
        <v>4.8508197163075029E-2</v>
      </c>
      <c r="L380" s="6">
        <f>'1'!L380</f>
        <v>0.50668376881731214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0.29848407116695402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0.37310508895869254</v>
      </c>
      <c r="I381" s="6">
        <f>'1'!I381</f>
        <v>0.2238630533752155</v>
      </c>
      <c r="J381" s="6">
        <f>'1'!J381</f>
        <v>4.8559316499577475E-2</v>
      </c>
      <c r="K381" s="6">
        <f>'1'!K381</f>
        <v>4.8559316499577475E-2</v>
      </c>
      <c r="L381" s="6">
        <f>'1'!L381</f>
        <v>0.50730982367115529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0.29851241712786603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0.37314052140983256</v>
      </c>
      <c r="I382" s="6">
        <f>'1'!I382</f>
        <v>0.22388431284589952</v>
      </c>
      <c r="J382" s="6">
        <f>'1'!J382</f>
        <v>4.8167706138673189E-2</v>
      </c>
      <c r="K382" s="6">
        <f>'1'!K382</f>
        <v>4.8167706138673189E-2</v>
      </c>
      <c r="L382" s="6">
        <f>'1'!L382</f>
        <v>0.50735800106425977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0.29877736394521398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0.37347170493151749</v>
      </c>
      <c r="I383" s="6">
        <f>'1'!I383</f>
        <v>0.22408302295891047</v>
      </c>
      <c r="J383" s="6">
        <f>'1'!J383</f>
        <v>4.7998215839288039E-2</v>
      </c>
      <c r="K383" s="6">
        <f>'1'!K383</f>
        <v>4.7998215839288039E-2</v>
      </c>
      <c r="L383" s="6">
        <f>'1'!L383</f>
        <v>0.50780831026389495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0.298379138917715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0.37297392364714377</v>
      </c>
      <c r="I384" s="6">
        <f>'1'!I384</f>
        <v>0.22378435418828624</v>
      </c>
      <c r="J384" s="6">
        <f>'1'!J384</f>
        <v>4.7897347023265723E-2</v>
      </c>
      <c r="K384" s="6">
        <f>'1'!K384</f>
        <v>4.7897347023265723E-2</v>
      </c>
      <c r="L384" s="6">
        <f>'1'!L384</f>
        <v>0.50713147860687513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0.297571246357345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0.37196405794668125</v>
      </c>
      <c r="I385" s="6">
        <f>'1'!I385</f>
        <v>0.22317843476800875</v>
      </c>
      <c r="J385" s="6">
        <f>'1'!J385</f>
        <v>4.8013229490919976E-2</v>
      </c>
      <c r="K385" s="6">
        <f>'1'!K385</f>
        <v>4.8013229490919976E-2</v>
      </c>
      <c r="L385" s="6">
        <f>'1'!L385</f>
        <v>0.50575836736933344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0.29776096257212897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0.3722012032151612</v>
      </c>
      <c r="I386" s="6">
        <f>'1'!I386</f>
        <v>0.22332072192909674</v>
      </c>
      <c r="J386" s="6">
        <f>'1'!J386</f>
        <v>4.8420510975164109E-2</v>
      </c>
      <c r="K386" s="6">
        <f>'1'!K386</f>
        <v>4.8420510975164109E-2</v>
      </c>
      <c r="L386" s="6">
        <f>'1'!L386</f>
        <v>0.50608081304991304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0.29763374048922198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0.37204217561152747</v>
      </c>
      <c r="I387" s="6">
        <f>'1'!I387</f>
        <v>0.22322530536691648</v>
      </c>
      <c r="J387" s="6">
        <f>'1'!J387</f>
        <v>4.8467358226862128E-2</v>
      </c>
      <c r="K387" s="6">
        <f>'1'!K387</f>
        <v>4.8467358226862128E-2</v>
      </c>
      <c r="L387" s="6">
        <f>'1'!L387</f>
        <v>0.50586458371414222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0.29824674905967002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0.37280843632458754</v>
      </c>
      <c r="I388" s="6">
        <f>'1'!I388</f>
        <v>0.2236850617947525</v>
      </c>
      <c r="J388" s="6">
        <f>'1'!J388</f>
        <v>4.7899879360141041E-2</v>
      </c>
      <c r="K388" s="6">
        <f>'1'!K388</f>
        <v>4.7899879360141041E-2</v>
      </c>
      <c r="L388" s="6">
        <f>'1'!L388</f>
        <v>0.50690646601146905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0.296886569475037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0.37110821184379628</v>
      </c>
      <c r="I389" s="6">
        <f>'1'!I389</f>
        <v>0.22266492710627775</v>
      </c>
      <c r="J389" s="6">
        <f>'1'!J389</f>
        <v>4.7955456537098422E-2</v>
      </c>
      <c r="K389" s="6">
        <f>'1'!K389</f>
        <v>4.7955456537098422E-2</v>
      </c>
      <c r="L389" s="6">
        <f>'1'!L389</f>
        <v>0.50459467609737574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0.29544434708209899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0.36930543385262371</v>
      </c>
      <c r="I390" s="6">
        <f>'1'!I390</f>
        <v>0.22158326031157424</v>
      </c>
      <c r="J390" s="6">
        <f>'1'!J390</f>
        <v>4.8258268396397477E-2</v>
      </c>
      <c r="K390" s="6">
        <f>'1'!K390</f>
        <v>4.8258268396397477E-2</v>
      </c>
      <c r="L390" s="6">
        <f>'1'!L390</f>
        <v>0.50214344449565074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0.29681797765025802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0.37102247206282252</v>
      </c>
      <c r="I391" s="6">
        <f>'1'!I391</f>
        <v>0.22261348323769353</v>
      </c>
      <c r="J391" s="6">
        <f>'1'!J391</f>
        <v>4.8214150939515657E-2</v>
      </c>
      <c r="K391" s="6">
        <f>'1'!K391</f>
        <v>4.8214150939515657E-2</v>
      </c>
      <c r="L391" s="6">
        <f>'1'!L391</f>
        <v>0.50447809598508409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0.29627037957473101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0.37033797446841377</v>
      </c>
      <c r="I392" s="6">
        <f>'1'!I392</f>
        <v>0.22220278468104826</v>
      </c>
      <c r="J392" s="6">
        <f>'1'!J392</f>
        <v>4.8043164952945583E-2</v>
      </c>
      <c r="K392" s="6">
        <f>'1'!K392</f>
        <v>4.8043164952945583E-2</v>
      </c>
      <c r="L392" s="6">
        <f>'1'!L392</f>
        <v>0.50354738674471433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0.29573270971709698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0.36966588714637122</v>
      </c>
      <c r="I393" s="6">
        <f>'1'!I393</f>
        <v>0.22179953228782273</v>
      </c>
      <c r="J393" s="6">
        <f>'1'!J393</f>
        <v>4.7956099440210849E-2</v>
      </c>
      <c r="K393" s="6">
        <f>'1'!K393</f>
        <v>4.7956099440210849E-2</v>
      </c>
      <c r="L393" s="6">
        <f>'1'!L393</f>
        <v>0.50263355171290436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0.29729892075533898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0.37162365094417371</v>
      </c>
      <c r="I394" s="6">
        <f>'1'!I394</f>
        <v>0.22297419056650425</v>
      </c>
      <c r="J394" s="6">
        <f>'1'!J394</f>
        <v>4.7948803831174745E-2</v>
      </c>
      <c r="K394" s="6">
        <f>'1'!K394</f>
        <v>4.7948803831174745E-2</v>
      </c>
      <c r="L394" s="6">
        <f>'1'!L394</f>
        <v>0.5052955170316431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0.29619504157064203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0.37024380196330253</v>
      </c>
      <c r="I395" s="6">
        <f>'1'!I395</f>
        <v>0.22214628117798152</v>
      </c>
      <c r="J395" s="6">
        <f>'1'!J395</f>
        <v>4.7681309115934205E-2</v>
      </c>
      <c r="K395" s="6">
        <f>'1'!K395</f>
        <v>4.7681309115934205E-2</v>
      </c>
      <c r="L395" s="6">
        <f>'1'!L395</f>
        <v>0.50341934068376137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0.29681224134544698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0.37101530168180874</v>
      </c>
      <c r="I396" s="6">
        <f>'1'!I396</f>
        <v>0.22260918100908522</v>
      </c>
      <c r="J396" s="6">
        <f>'1'!J396</f>
        <v>4.7678901396800186E-2</v>
      </c>
      <c r="K396" s="6">
        <f>'1'!K396</f>
        <v>4.7678901396800186E-2</v>
      </c>
      <c r="L396" s="6">
        <f>'1'!L396</f>
        <v>0.50446834644042382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0.29711322164416998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0.3713915270552125</v>
      </c>
      <c r="I397" s="6">
        <f>'1'!I397</f>
        <v>0.22283491623312748</v>
      </c>
      <c r="J397" s="6">
        <f>'1'!J397</f>
        <v>4.8055673773623568E-2</v>
      </c>
      <c r="K397" s="6">
        <f>'1'!K397</f>
        <v>4.8055673773623568E-2</v>
      </c>
      <c r="L397" s="6">
        <f>'1'!L397</f>
        <v>0.50497989890510542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0.29719379790431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0.3714922473803875</v>
      </c>
      <c r="I398" s="6">
        <f>'1'!I398</f>
        <v>0.2228953484282325</v>
      </c>
      <c r="J398" s="6">
        <f>'1'!J398</f>
        <v>4.7655915301858989E-2</v>
      </c>
      <c r="K398" s="6">
        <f>'1'!K398</f>
        <v>4.7655915301858989E-2</v>
      </c>
      <c r="L398" s="6">
        <f>'1'!L398</f>
        <v>0.50511684801654011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0.295700034834882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0.36962504354360248</v>
      </c>
      <c r="I399" s="6">
        <f>'1'!I399</f>
        <v>0.22177502612616151</v>
      </c>
      <c r="J399" s="6">
        <f>'1'!J399</f>
        <v>4.7534780121082844E-2</v>
      </c>
      <c r="K399" s="6">
        <f>'1'!K399</f>
        <v>4.7534780121082844E-2</v>
      </c>
      <c r="L399" s="6">
        <f>'1'!L399</f>
        <v>0.50257801679383762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0.29520247918965797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0.36900309898707245</v>
      </c>
      <c r="I400" s="6">
        <f>'1'!I400</f>
        <v>0.22140185939224349</v>
      </c>
      <c r="J400" s="6">
        <f>'1'!J400</f>
        <v>4.7514167595439666E-2</v>
      </c>
      <c r="K400" s="6">
        <f>'1'!K400</f>
        <v>4.7514167595439666E-2</v>
      </c>
      <c r="L400" s="6">
        <f>'1'!L400</f>
        <v>0.50173236072362148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0.29360503629583601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0.36700629536979501</v>
      </c>
      <c r="I401" s="6">
        <f>'1'!I401</f>
        <v>0.22020377722187701</v>
      </c>
      <c r="J401" s="6">
        <f>'1'!J401</f>
        <v>4.7769909665321401E-2</v>
      </c>
      <c r="K401" s="6">
        <f>'1'!K401</f>
        <v>4.7769909665321401E-2</v>
      </c>
      <c r="L401" s="6">
        <f>'1'!L401</f>
        <v>0.49901731308432457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0.29242147092915299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0.36552683866144126</v>
      </c>
      <c r="I402" s="6">
        <f>'1'!I402</f>
        <v>0.21931610319686473</v>
      </c>
      <c r="J402" s="6">
        <f>'1'!J402</f>
        <v>4.7743404282936379E-2</v>
      </c>
      <c r="K402" s="6">
        <f>'1'!K402</f>
        <v>4.7743404282936379E-2</v>
      </c>
      <c r="L402" s="6">
        <f>'1'!L402</f>
        <v>0.49700570042061426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0.29398667801309802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0.36748334751637252</v>
      </c>
      <c r="I403" s="6">
        <f>'1'!I403</f>
        <v>0.22049000850982353</v>
      </c>
      <c r="J403" s="6">
        <f>'1'!J403</f>
        <v>4.7608430380898209E-2</v>
      </c>
      <c r="K403" s="6">
        <f>'1'!K403</f>
        <v>4.7608430380898209E-2</v>
      </c>
      <c r="L403" s="6">
        <f>'1'!L403</f>
        <v>0.49966595939745212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0.29338296293920502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0.36672870367400628</v>
      </c>
      <c r="I404" s="6">
        <f>'1'!I404</f>
        <v>0.22003722220440375</v>
      </c>
      <c r="J404" s="6">
        <f>'1'!J404</f>
        <v>4.7694635933388123E-2</v>
      </c>
      <c r="K404" s="6">
        <f>'1'!K404</f>
        <v>4.7694635933388123E-2</v>
      </c>
      <c r="L404" s="6">
        <f>'1'!L404</f>
        <v>0.49863987252291009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0.29257471755407899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0.36571839694259872</v>
      </c>
      <c r="I405" s="6">
        <f>'1'!I405</f>
        <v>0.21943103816555926</v>
      </c>
      <c r="J405" s="6">
        <f>'1'!J405</f>
        <v>4.7387968365016943E-2</v>
      </c>
      <c r="K405" s="6">
        <f>'1'!K405</f>
        <v>4.7387968365016943E-2</v>
      </c>
      <c r="L405" s="6">
        <f>'1'!L405</f>
        <v>0.49726616161697046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0.29367007524457001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0.36708759405571251</v>
      </c>
      <c r="I406" s="6">
        <f>'1'!I406</f>
        <v>0.2202525564334275</v>
      </c>
      <c r="J406" s="6">
        <f>'1'!J406</f>
        <v>4.7368258573304373E-2</v>
      </c>
      <c r="K406" s="6">
        <f>'1'!K406</f>
        <v>4.7368258573304373E-2</v>
      </c>
      <c r="L406" s="6">
        <f>'1'!L406</f>
        <v>0.49912785465354464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0.29559209124072999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0.36949011405091248</v>
      </c>
      <c r="I407" s="6">
        <f>'1'!I407</f>
        <v>0.22169406843054751</v>
      </c>
      <c r="J407" s="6">
        <f>'1'!J407</f>
        <v>4.7231212769817774E-2</v>
      </c>
      <c r="K407" s="6">
        <f>'1'!K407</f>
        <v>4.7231212769817774E-2</v>
      </c>
      <c r="L407" s="6">
        <f>'1'!L407</f>
        <v>0.50239455358422114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0.29502812287588298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0.36878515359485375</v>
      </c>
      <c r="I408" s="6">
        <f>'1'!I408</f>
        <v>0.22127109215691224</v>
      </c>
      <c r="J408" s="6">
        <f>'1'!J408</f>
        <v>4.7605103472378861E-2</v>
      </c>
      <c r="K408" s="6">
        <f>'1'!K408</f>
        <v>4.7605103472378861E-2</v>
      </c>
      <c r="L408" s="6">
        <f>'1'!L408</f>
        <v>0.50143602105480312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0.29433941766729099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0.36792427208411371</v>
      </c>
      <c r="I409" s="6">
        <f>'1'!I409</f>
        <v>0.22075456325046824</v>
      </c>
      <c r="J409" s="6">
        <f>'1'!J409</f>
        <v>4.7624640247921006E-2</v>
      </c>
      <c r="K409" s="6">
        <f>'1'!K409</f>
        <v>4.7624640247921006E-2</v>
      </c>
      <c r="L409" s="6">
        <f>'1'!L409</f>
        <v>0.50026548315451846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0.29436541019085999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0.36795676273857497</v>
      </c>
      <c r="I410" s="6">
        <f>'1'!I410</f>
        <v>0.22077405764314501</v>
      </c>
      <c r="J410" s="6">
        <f>'1'!J410</f>
        <v>4.7515854502415557E-2</v>
      </c>
      <c r="K410" s="6">
        <f>'1'!K410</f>
        <v>4.7515854502415557E-2</v>
      </c>
      <c r="L410" s="6">
        <f>'1'!L410</f>
        <v>0.50030966059587068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0.295819948327747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0.36977493540968376</v>
      </c>
      <c r="I411" s="6">
        <f>'1'!I411</f>
        <v>0.22186496124581023</v>
      </c>
      <c r="J411" s="6">
        <f>'1'!J411</f>
        <v>4.7662568564339071E-2</v>
      </c>
      <c r="K411" s="6">
        <f>'1'!K411</f>
        <v>4.7662568564339071E-2</v>
      </c>
      <c r="L411" s="6">
        <f>'1'!L411</f>
        <v>0.50278182429580354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0.29481341855571402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0.36851677319464254</v>
      </c>
      <c r="I412" s="6">
        <f>'1'!I412</f>
        <v>0.2211100639167855</v>
      </c>
      <c r="J412" s="6">
        <f>'1'!J412</f>
        <v>4.7639858396915834E-2</v>
      </c>
      <c r="K412" s="6">
        <f>'1'!K412</f>
        <v>4.7639858396915834E-2</v>
      </c>
      <c r="L412" s="6">
        <f>'1'!L412</f>
        <v>0.50107110506320429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0.29352069700716199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0.36690087125895249</v>
      </c>
      <c r="I413" s="6">
        <f>'1'!I413</f>
        <v>0.22014052275537149</v>
      </c>
      <c r="J413" s="6">
        <f>'1'!J413</f>
        <v>4.7458767401091541E-2</v>
      </c>
      <c r="K413" s="6">
        <f>'1'!K413</f>
        <v>4.7458767401091541E-2</v>
      </c>
      <c r="L413" s="6">
        <f>'1'!L413</f>
        <v>0.49887396825021502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0.29317123378138599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0.36646404222673246</v>
      </c>
      <c r="I414" s="6">
        <f>'1'!I414</f>
        <v>0.21987842533603949</v>
      </c>
      <c r="J414" s="6">
        <f>'1'!J414</f>
        <v>4.7414709423417814E-2</v>
      </c>
      <c r="K414" s="6">
        <f>'1'!K414</f>
        <v>4.7414709423417814E-2</v>
      </c>
      <c r="L414" s="6">
        <f>'1'!L414</f>
        <v>0.4982800131800002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0.293552481396683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0.36694060174585375</v>
      </c>
      <c r="I415" s="6">
        <f>'1'!I415</f>
        <v>0.22016436104751225</v>
      </c>
      <c r="J415" s="6">
        <f>'1'!J415</f>
        <v>4.7794366848576096E-2</v>
      </c>
      <c r="K415" s="6">
        <f>'1'!K415</f>
        <v>4.7794366848576096E-2</v>
      </c>
      <c r="L415" s="6">
        <f>'1'!L415</f>
        <v>0.49892798966911472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0.29339737541939798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0.36674671927424746</v>
      </c>
      <c r="I416" s="6">
        <f>'1'!I416</f>
        <v>0.2200480315645485</v>
      </c>
      <c r="J416" s="6">
        <f>'1'!J416</f>
        <v>4.7819292506142599E-2</v>
      </c>
      <c r="K416" s="6">
        <f>'1'!K416</f>
        <v>4.7819292506142599E-2</v>
      </c>
      <c r="L416" s="6">
        <f>'1'!L416</f>
        <v>0.49866436827826738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0.29306176218902602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0.3663272027362825</v>
      </c>
      <c r="I417" s="6">
        <f>'1'!I417</f>
        <v>0.21979632164176952</v>
      </c>
      <c r="J417" s="6">
        <f>'1'!J417</f>
        <v>4.7830804172876877E-2</v>
      </c>
      <c r="K417" s="6">
        <f>'1'!K417</f>
        <v>4.7830804172876877E-2</v>
      </c>
      <c r="L417" s="6">
        <f>'1'!L417</f>
        <v>0.49809395295239739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0.29213452306468801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0.36516815383085999</v>
      </c>
      <c r="I418" s="6">
        <f>'1'!I418</f>
        <v>0.21910089229851601</v>
      </c>
      <c r="J418" s="6">
        <f>'1'!J418</f>
        <v>4.7749393840197538E-2</v>
      </c>
      <c r="K418" s="6">
        <f>'1'!K418</f>
        <v>4.7749393840197538E-2</v>
      </c>
      <c r="L418" s="6">
        <f>'1'!L418</f>
        <v>0.49651799777720212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0.29177590922639302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0.36471988653299126</v>
      </c>
      <c r="I419" s="6">
        <f>'1'!I419</f>
        <v>0.21883193191979478</v>
      </c>
      <c r="J419" s="6">
        <f>'1'!J419</f>
        <v>4.7618502122672671E-2</v>
      </c>
      <c r="K419" s="6">
        <f>'1'!K419</f>
        <v>4.7618502122672671E-2</v>
      </c>
      <c r="L419" s="6">
        <f>'1'!L419</f>
        <v>0.49590849013292415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0.29210140283786301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0.36512675354732876</v>
      </c>
      <c r="I420" s="6">
        <f>'1'!I420</f>
        <v>0.21907605212839726</v>
      </c>
      <c r="J420" s="6">
        <f>'1'!J420</f>
        <v>4.7806981433499166E-2</v>
      </c>
      <c r="K420" s="6">
        <f>'1'!K420</f>
        <v>4.7806981433499166E-2</v>
      </c>
      <c r="L420" s="6">
        <f>'1'!L420</f>
        <v>0.496461705941042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0.29191384776644802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0.36489230970806003</v>
      </c>
      <c r="I421" s="6">
        <f>'1'!I421</f>
        <v>0.21893538582483602</v>
      </c>
      <c r="J421" s="6">
        <f>'1'!J421</f>
        <v>4.7813188703218504E-2</v>
      </c>
      <c r="K421" s="6">
        <f>'1'!K421</f>
        <v>4.7813188703218504E-2</v>
      </c>
      <c r="L421" s="6">
        <f>'1'!L421</f>
        <v>0.49614293338532006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0.29183709629941601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0.36479637037427004</v>
      </c>
      <c r="I422" s="6">
        <f>'1'!I422</f>
        <v>0.21887782222456201</v>
      </c>
      <c r="J422" s="6">
        <f>'1'!J422</f>
        <v>4.7612968409719326E-2</v>
      </c>
      <c r="K422" s="6">
        <f>'1'!K422</f>
        <v>4.7612968409719326E-2</v>
      </c>
      <c r="L422" s="6">
        <f>'1'!L422</f>
        <v>0.49601248497293315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0.29060361983706601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0.36325452479633252</v>
      </c>
      <c r="I423" s="6">
        <f>'1'!I423</f>
        <v>0.21795271487779949</v>
      </c>
      <c r="J423" s="6">
        <f>'1'!J423</f>
        <v>4.7838633432069781E-2</v>
      </c>
      <c r="K423" s="6">
        <f>'1'!K423</f>
        <v>4.7838633432069781E-2</v>
      </c>
      <c r="L423" s="6">
        <f>'1'!L423</f>
        <v>0.49391604235818709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0.291371505101232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0.36421438137654</v>
      </c>
      <c r="I424" s="6">
        <f>'1'!I424</f>
        <v>0.218528628825924</v>
      </c>
      <c r="J424" s="6">
        <f>'1'!J424</f>
        <v>4.7858018857565583E-2</v>
      </c>
      <c r="K424" s="6">
        <f>'1'!K424</f>
        <v>4.7858018857565583E-2</v>
      </c>
      <c r="L424" s="6">
        <f>'1'!L424</f>
        <v>0.49522115635117414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0.29152300299251899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0.36440375374064871</v>
      </c>
      <c r="I425" s="6">
        <f>'1'!I425</f>
        <v>0.21864225224438924</v>
      </c>
      <c r="J425" s="6">
        <f>'1'!J425</f>
        <v>4.7681141869137598E-2</v>
      </c>
      <c r="K425" s="6">
        <f>'1'!K425</f>
        <v>4.7681141869137598E-2</v>
      </c>
      <c r="L425" s="6">
        <f>'1'!L425</f>
        <v>0.49547864536294911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0.29089052834774298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0.36361316043467873</v>
      </c>
      <c r="I426" s="6">
        <f>'1'!I426</f>
        <v>0.21816789626080724</v>
      </c>
      <c r="J426" s="6">
        <f>'1'!J426</f>
        <v>4.7582928780092452E-2</v>
      </c>
      <c r="K426" s="6">
        <f>'1'!K426</f>
        <v>4.7582928780092452E-2</v>
      </c>
      <c r="L426" s="6">
        <f>'1'!L426</f>
        <v>0.49440367811507102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0.29120430227028898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0.36400537783786124</v>
      </c>
      <c r="I427" s="6">
        <f>'1'!I427</f>
        <v>0.21840322670271672</v>
      </c>
      <c r="J427" s="6">
        <f>'1'!J427</f>
        <v>4.7755101656256412E-2</v>
      </c>
      <c r="K427" s="6">
        <f>'1'!K427</f>
        <v>4.7755101656256412E-2</v>
      </c>
      <c r="L427" s="6">
        <f>'1'!L427</f>
        <v>0.49493697489267485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0.29065200514332101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0.36331500642915127</v>
      </c>
      <c r="I428" s="6">
        <f>'1'!I428</f>
        <v>0.21798900385749076</v>
      </c>
      <c r="J428" s="6">
        <f>'1'!J428</f>
        <v>4.8042142067131428E-2</v>
      </c>
      <c r="K428" s="6">
        <f>'1'!K428</f>
        <v>4.8042142067131428E-2</v>
      </c>
      <c r="L428" s="6">
        <f>'1'!L428</f>
        <v>0.49399827904535282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0.29114554341203802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0.36393192926504753</v>
      </c>
      <c r="I429" s="6">
        <f>'1'!I429</f>
        <v>0.21835915755902852</v>
      </c>
      <c r="J429" s="6">
        <f>'1'!J429</f>
        <v>4.8041598067722929E-2</v>
      </c>
      <c r="K429" s="6">
        <f>'1'!K429</f>
        <v>4.8041598067722929E-2</v>
      </c>
      <c r="L429" s="6">
        <f>'1'!L429</f>
        <v>0.49483710709771389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0.291368344932941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0.36421043116617624</v>
      </c>
      <c r="I430" s="6">
        <f>'1'!I430</f>
        <v>0.21852625869970577</v>
      </c>
      <c r="J430" s="6">
        <f>'1'!J430</f>
        <v>4.7531844870606979E-2</v>
      </c>
      <c r="K430" s="6">
        <f>'1'!K430</f>
        <v>4.7531844870606979E-2</v>
      </c>
      <c r="L430" s="6">
        <f>'1'!L430</f>
        <v>0.49521578526248516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0.29039161692813298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0.36298952116016625</v>
      </c>
      <c r="I431" s="6">
        <f>'1'!I431</f>
        <v>0.21779371269609973</v>
      </c>
      <c r="J431" s="6">
        <f>'1'!J431</f>
        <v>4.7526516652334698E-2</v>
      </c>
      <c r="K431" s="6">
        <f>'1'!K431</f>
        <v>4.7526516652334698E-2</v>
      </c>
      <c r="L431" s="6">
        <f>'1'!L431</f>
        <v>0.49355571774210927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0.28862087165334699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0.36077608956668372</v>
      </c>
      <c r="I432" s="6">
        <f>'1'!I432</f>
        <v>0.21646565374001026</v>
      </c>
      <c r="J432" s="6">
        <f>'1'!J432</f>
        <v>4.746559228415162E-2</v>
      </c>
      <c r="K432" s="6">
        <f>'1'!K432</f>
        <v>4.746559228415162E-2</v>
      </c>
      <c r="L432" s="6">
        <f>'1'!L432</f>
        <v>0.4905461217204316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0.28752398626410403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0.35940498283013</v>
      </c>
      <c r="I433" s="6">
        <f>'1'!I433</f>
        <v>0.21564298969807802</v>
      </c>
      <c r="J433" s="6">
        <f>'1'!J433</f>
        <v>4.7152583483541788E-2</v>
      </c>
      <c r="K433" s="6">
        <f>'1'!K433</f>
        <v>4.7152583483541788E-2</v>
      </c>
      <c r="L433" s="6">
        <f>'1'!L433</f>
        <v>0.4886818321748328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0.28861111011347601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0.36076388764184503</v>
      </c>
      <c r="I434" s="6">
        <f>'1'!I434</f>
        <v>0.21645833258510699</v>
      </c>
      <c r="J434" s="6">
        <f>'1'!J434</f>
        <v>4.7358902359821972E-2</v>
      </c>
      <c r="K434" s="6">
        <f>'1'!K434</f>
        <v>4.7358902359821972E-2</v>
      </c>
      <c r="L434" s="6">
        <f>'1'!L434</f>
        <v>0.49052953080135392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0.28742290558620998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0.35927863198276244</v>
      </c>
      <c r="I435" s="6">
        <f>'1'!I435</f>
        <v>0.21556717918965748</v>
      </c>
      <c r="J435" s="6">
        <f>'1'!J435</f>
        <v>4.7270259107756757E-2</v>
      </c>
      <c r="K435" s="6">
        <f>'1'!K435</f>
        <v>4.7270259107756757E-2</v>
      </c>
      <c r="L435" s="6">
        <f>'1'!L435</f>
        <v>0.48851003332245685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0.28734977376148002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0.35918721720185004</v>
      </c>
      <c r="I436" s="6">
        <f>'1'!I436</f>
        <v>0.21551233032111</v>
      </c>
      <c r="J436" s="6">
        <f>'1'!J436</f>
        <v>4.7426219140580234E-2</v>
      </c>
      <c r="K436" s="6">
        <f>'1'!K436</f>
        <v>4.7426219140580234E-2</v>
      </c>
      <c r="L436" s="6">
        <f>'1'!L436</f>
        <v>0.48838573693048037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0.28781979803347202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0.35977474754184002</v>
      </c>
      <c r="I437" s="6">
        <f>'1'!I437</f>
        <v>0.21586484852510401</v>
      </c>
      <c r="J437" s="6">
        <f>'1'!J437</f>
        <v>4.7290141280974966E-2</v>
      </c>
      <c r="K437" s="6">
        <f>'1'!K437</f>
        <v>4.7290141280974966E-2</v>
      </c>
      <c r="L437" s="6">
        <f>'1'!L437</f>
        <v>0.48918460009799608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0.28867434256380398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0.36084292820475494</v>
      </c>
      <c r="I438" s="6">
        <f>'1'!I438</f>
        <v>0.21650575692285298</v>
      </c>
      <c r="J438" s="6">
        <f>'1'!J438</f>
        <v>4.6880154745982748E-2</v>
      </c>
      <c r="K438" s="6">
        <f>'1'!K438</f>
        <v>4.6880154745982748E-2</v>
      </c>
      <c r="L438" s="6">
        <f>'1'!L438</f>
        <v>0.49063700200777632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0.28823862040522802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0.36029827550653504</v>
      </c>
      <c r="I439" s="6">
        <f>'1'!I439</f>
        <v>0.216178965303921</v>
      </c>
      <c r="J439" s="6">
        <f>'1'!J439</f>
        <v>4.7150460676784862E-2</v>
      </c>
      <c r="K439" s="6">
        <f>'1'!K439</f>
        <v>4.7150460676784862E-2</v>
      </c>
      <c r="L439" s="6">
        <f>'1'!L439</f>
        <v>0.48989643943580191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0.28633442486254301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0.35791803107817877</v>
      </c>
      <c r="I440" s="6">
        <f>'1'!I440</f>
        <v>0.21475081864690726</v>
      </c>
      <c r="J440" s="6">
        <f>'1'!J440</f>
        <v>4.7170117790390736E-2</v>
      </c>
      <c r="K440" s="6">
        <f>'1'!K440</f>
        <v>4.7170117790390736E-2</v>
      </c>
      <c r="L440" s="6">
        <f>'1'!L440</f>
        <v>0.48666002852376167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0.28816730662256601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0.36020913327820753</v>
      </c>
      <c r="I441" s="6">
        <f>'1'!I441</f>
        <v>0.21612547996692449</v>
      </c>
      <c r="J441" s="6">
        <f>'1'!J441</f>
        <v>4.7220344642009159E-2</v>
      </c>
      <c r="K441" s="6">
        <f>'1'!K441</f>
        <v>4.7220344642009159E-2</v>
      </c>
      <c r="L441" s="6">
        <f>'1'!L441</f>
        <v>0.48977523302647447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0.28849836593865902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0.36062295742332379</v>
      </c>
      <c r="I442" s="6">
        <f>'1'!I442</f>
        <v>0.21637377445399425</v>
      </c>
      <c r="J442" s="6">
        <f>'1'!J442</f>
        <v>4.7600309260784318E-2</v>
      </c>
      <c r="K442" s="6">
        <f>'1'!K442</f>
        <v>4.7600309260784318E-2</v>
      </c>
      <c r="L442" s="6">
        <f>'1'!L442</f>
        <v>0.49033790842357428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0.28613865950963502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0.3576733243870438</v>
      </c>
      <c r="I443" s="6">
        <f>'1'!I443</f>
        <v>0.21460399463222626</v>
      </c>
      <c r="J443" s="6">
        <f>'1'!J443</f>
        <v>4.7530378487897727E-2</v>
      </c>
      <c r="K443" s="6">
        <f>'1'!K443</f>
        <v>4.7530378487897727E-2</v>
      </c>
      <c r="L443" s="6">
        <f>'1'!L443</f>
        <v>0.48632730160042403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0.28586503411915598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0.35733129264894498</v>
      </c>
      <c r="I444" s="6">
        <f>'1'!I444</f>
        <v>0.21439877558936699</v>
      </c>
      <c r="J444" s="6">
        <f>'1'!J444</f>
        <v>4.7344917964291827E-2</v>
      </c>
      <c r="K444" s="6">
        <f>'1'!K444</f>
        <v>4.7344917964291827E-2</v>
      </c>
      <c r="L444" s="6">
        <f>'1'!L444</f>
        <v>0.48586224211482681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0.28786774308313801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0.35983467885392251</v>
      </c>
      <c r="I445" s="6">
        <f>'1'!I445</f>
        <v>0.2159008073123535</v>
      </c>
      <c r="J445" s="6">
        <f>'1'!J445</f>
        <v>4.7325639145036957E-2</v>
      </c>
      <c r="K445" s="6">
        <f>'1'!K445</f>
        <v>4.7325639145036957E-2</v>
      </c>
      <c r="L445" s="6">
        <f>'1'!L445</f>
        <v>0.48926608851577619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0.28966555441223102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0.36208194301528879</v>
      </c>
      <c r="I446" s="6">
        <f>'1'!I446</f>
        <v>0.21724916580917325</v>
      </c>
      <c r="J446" s="6">
        <f>'1'!J446</f>
        <v>4.7138233575154613E-2</v>
      </c>
      <c r="K446" s="6">
        <f>'1'!K446</f>
        <v>4.7138233575154613E-2</v>
      </c>
      <c r="L446" s="6">
        <f>'1'!L446</f>
        <v>0.49232168657429382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0.28818403469283199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0.36023004336603998</v>
      </c>
      <c r="I447" s="6">
        <f>'1'!I447</f>
        <v>0.21613802601962401</v>
      </c>
      <c r="J447" s="6">
        <f>'1'!J447</f>
        <v>4.7516916873713184E-2</v>
      </c>
      <c r="K447" s="6">
        <f>'1'!K447</f>
        <v>4.7516916873713184E-2</v>
      </c>
      <c r="L447" s="6">
        <f>'1'!L447</f>
        <v>0.48980366440756562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0.28473567593601601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0.35591959492002001</v>
      </c>
      <c r="I448" s="6">
        <f>'1'!I448</f>
        <v>0.21355175695201201</v>
      </c>
      <c r="J448" s="6">
        <f>'1'!J448</f>
        <v>4.759193835584398E-2</v>
      </c>
      <c r="K448" s="6">
        <f>'1'!K448</f>
        <v>4.759193835584398E-2</v>
      </c>
      <c r="L448" s="6">
        <f>'1'!L448</f>
        <v>0.48394276112372941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0.28431314955520798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0.35539143694400999</v>
      </c>
      <c r="I449" s="6">
        <f>'1'!I449</f>
        <v>0.21323486216640597</v>
      </c>
      <c r="J449" s="6">
        <f>'1'!J449</f>
        <v>4.7293317168921725E-2</v>
      </c>
      <c r="K449" s="6">
        <f>'1'!K449</f>
        <v>4.7293317168921725E-2</v>
      </c>
      <c r="L449" s="6">
        <f>'1'!L449</f>
        <v>0.48322462637400526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0.284972349940386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0.35621543742548251</v>
      </c>
      <c r="I450" s="6">
        <f>'1'!I450</f>
        <v>0.2137292624552895</v>
      </c>
      <c r="J450" s="6">
        <f>'1'!J450</f>
        <v>4.7268820163025728E-2</v>
      </c>
      <c r="K450" s="6">
        <f>'1'!K450</f>
        <v>4.7268820163025728E-2</v>
      </c>
      <c r="L450" s="6">
        <f>'1'!L450</f>
        <v>0.48434501725403173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0.286199613525073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0.35774951690634127</v>
      </c>
      <c r="I451" s="6">
        <f>'1'!I451</f>
        <v>0.21464971014380474</v>
      </c>
      <c r="J451" s="6">
        <f>'1'!J451</f>
        <v>4.7114109127047596E-2</v>
      </c>
      <c r="K451" s="6">
        <f>'1'!K451</f>
        <v>4.7114109127047596E-2</v>
      </c>
      <c r="L451" s="6">
        <f>'1'!L451</f>
        <v>0.48643090033084535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0.28623801019169598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0.35779751273961996</v>
      </c>
      <c r="I452" s="6">
        <f>'1'!I452</f>
        <v>0.214678507643772</v>
      </c>
      <c r="J452" s="6">
        <f>'1'!J452</f>
        <v>4.7439914770341818E-2</v>
      </c>
      <c r="K452" s="6">
        <f>'1'!K452</f>
        <v>4.7439914770341818E-2</v>
      </c>
      <c r="L452" s="6">
        <f>'1'!L452</f>
        <v>0.48649616011538899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0.28563457357609601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0.35704321697011998</v>
      </c>
      <c r="I453" s="6">
        <f>'1'!I453</f>
        <v>0.21422593018207201</v>
      </c>
      <c r="J453" s="6">
        <f>'1'!J453</f>
        <v>4.7526387696591142E-2</v>
      </c>
      <c r="K453" s="6">
        <f>'1'!K453</f>
        <v>4.7526387696591142E-2</v>
      </c>
      <c r="L453" s="6">
        <f>'1'!L453</f>
        <v>0.48547054651443572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0.28564590727813699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0.35705738409767124</v>
      </c>
      <c r="I454" s="6">
        <f>'1'!I454</f>
        <v>0.21423443045860274</v>
      </c>
      <c r="J454" s="6">
        <f>'1'!J454</f>
        <v>4.7706212228391477E-2</v>
      </c>
      <c r="K454" s="6">
        <f>'1'!K454</f>
        <v>4.7706212228391477E-2</v>
      </c>
      <c r="L454" s="6">
        <f>'1'!L454</f>
        <v>0.48548980951350118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0.284639429024308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0.35579928628038499</v>
      </c>
      <c r="I455" s="6">
        <f>'1'!I455</f>
        <v>0.21347957176823101</v>
      </c>
      <c r="J455" s="6">
        <f>'1'!J455</f>
        <v>4.7996286786927751E-2</v>
      </c>
      <c r="K455" s="6">
        <f>'1'!K455</f>
        <v>4.7996286786927751E-2</v>
      </c>
      <c r="L455" s="6">
        <f>'1'!L455</f>
        <v>0.48377917784232821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0.28549291901118701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0.35686614876398376</v>
      </c>
      <c r="I456" s="6">
        <f>'1'!I456</f>
        <v>0.21411968925839026</v>
      </c>
      <c r="J456" s="6">
        <f>'1'!J456</f>
        <v>4.7542076426657524E-2</v>
      </c>
      <c r="K456" s="6">
        <f>'1'!K456</f>
        <v>4.7542076426657524E-2</v>
      </c>
      <c r="L456" s="6">
        <f>'1'!L456</f>
        <v>0.48522978742781092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0.28461413063482199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0.35576766329352749</v>
      </c>
      <c r="I457" s="6">
        <f>'1'!I457</f>
        <v>0.2134605979761165</v>
      </c>
      <c r="J457" s="6">
        <f>'1'!J457</f>
        <v>4.7429285549240793E-2</v>
      </c>
      <c r="K457" s="6">
        <f>'1'!K457</f>
        <v>4.7429285549240793E-2</v>
      </c>
      <c r="L457" s="6">
        <f>'1'!L457</f>
        <v>0.48373618016590569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0.28338821559928801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0.35423526949910999</v>
      </c>
      <c r="I458" s="6">
        <f>'1'!I458</f>
        <v>0.21254116169946602</v>
      </c>
      <c r="J458" s="6">
        <f>'1'!J458</f>
        <v>4.7451942944329382E-2</v>
      </c>
      <c r="K458" s="6">
        <f>'1'!K458</f>
        <v>4.7451942944329382E-2</v>
      </c>
      <c r="L458" s="6">
        <f>'1'!L458</f>
        <v>0.48165258911167924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0.28495795850244099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0.35619744812805121</v>
      </c>
      <c r="I459" s="6">
        <f>'1'!I459</f>
        <v>0.21371846887683074</v>
      </c>
      <c r="J459" s="6">
        <f>'1'!J459</f>
        <v>4.7405672909251503E-2</v>
      </c>
      <c r="K459" s="6">
        <f>'1'!K459</f>
        <v>4.7405672909251503E-2</v>
      </c>
      <c r="L459" s="6">
        <f>'1'!L459</f>
        <v>0.48432055726252288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0.28341064170351299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0.35426330212939122</v>
      </c>
      <c r="I460" s="6">
        <f>'1'!I460</f>
        <v>0.21255798127763476</v>
      </c>
      <c r="J460" s="6">
        <f>'1'!J460</f>
        <v>4.6928040738460033E-2</v>
      </c>
      <c r="K460" s="6">
        <f>'1'!K460</f>
        <v>4.6928040738460033E-2</v>
      </c>
      <c r="L460" s="6">
        <f>'1'!L460</f>
        <v>0.48169070499148325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0.28328607345305001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0.35410759181631252</v>
      </c>
      <c r="I461" s="6">
        <f>'1'!I461</f>
        <v>0.21246455508978751</v>
      </c>
      <c r="J461" s="6">
        <f>'1'!J461</f>
        <v>4.7187906754808343E-2</v>
      </c>
      <c r="K461" s="6">
        <f>'1'!K461</f>
        <v>4.7187906754808343E-2</v>
      </c>
      <c r="L461" s="6">
        <f>'1'!L461</f>
        <v>0.48147898616531498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0.28346438109238098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0.35433047636547621</v>
      </c>
      <c r="I462" s="6">
        <f>'1'!I462</f>
        <v>0.21259828581928575</v>
      </c>
      <c r="J462" s="6">
        <f>'1'!J462</f>
        <v>4.7647004725829681E-2</v>
      </c>
      <c r="K462" s="6">
        <f>'1'!K462</f>
        <v>4.7647004725829681E-2</v>
      </c>
      <c r="L462" s="6">
        <f>'1'!L462</f>
        <v>0.48178204159039867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0.28362523706885701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0.35453154633607126</v>
      </c>
      <c r="I463" s="6">
        <f>'1'!I463</f>
        <v>0.21271892780164275</v>
      </c>
      <c r="J463" s="6">
        <f>'1'!J463</f>
        <v>4.7624540637516956E-2</v>
      </c>
      <c r="K463" s="6">
        <f>'1'!K463</f>
        <v>4.7624540637516956E-2</v>
      </c>
      <c r="L463" s="6">
        <f>'1'!L463</f>
        <v>0.48205543580116328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0.28433819769288898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0.35542274711611122</v>
      </c>
      <c r="I464" s="6">
        <f>'1'!I464</f>
        <v>0.21325364826966675</v>
      </c>
      <c r="J464" s="6">
        <f>'1'!J464</f>
        <v>4.7437746355393849E-2</v>
      </c>
      <c r="K464" s="6">
        <f>'1'!K464</f>
        <v>4.7437746355393849E-2</v>
      </c>
      <c r="L464" s="6">
        <f>'1'!L464</f>
        <v>0.4832671987171811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0.28328861352429402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0.35411076690536752</v>
      </c>
      <c r="I465" s="6">
        <f>'1'!I465</f>
        <v>0.21246646014322051</v>
      </c>
      <c r="J465" s="6">
        <f>'1'!J465</f>
        <v>4.7482973347675553E-2</v>
      </c>
      <c r="K465" s="6">
        <f>'1'!K465</f>
        <v>4.7482973347675553E-2</v>
      </c>
      <c r="L465" s="6">
        <f>'1'!L465</f>
        <v>0.48148330332398231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0.28285249628230302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0.35356562035287875</v>
      </c>
      <c r="I466" s="6">
        <f>'1'!I466</f>
        <v>0.21213937221172727</v>
      </c>
      <c r="J466" s="6">
        <f>'1'!J466</f>
        <v>4.7343948928930991E-2</v>
      </c>
      <c r="K466" s="6">
        <f>'1'!K466</f>
        <v>4.7343948928930991E-2</v>
      </c>
      <c r="L466" s="6">
        <f>'1'!L466</f>
        <v>0.48074206925990171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0.28258811968007802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0.3532351496000975</v>
      </c>
      <c r="I467" s="6">
        <f>'1'!I467</f>
        <v>0.21194108976005852</v>
      </c>
      <c r="J467" s="6">
        <f>'1'!J467</f>
        <v>4.734798125433471E-2</v>
      </c>
      <c r="K467" s="6">
        <f>'1'!K467</f>
        <v>4.734798125433471E-2</v>
      </c>
      <c r="L467" s="6">
        <f>'1'!L467</f>
        <v>0.48029272920991789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0.28230396944229202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0.35287996180286502</v>
      </c>
      <c r="I468" s="6">
        <f>'1'!I468</f>
        <v>0.21172797708171903</v>
      </c>
      <c r="J468" s="6">
        <f>'1'!J468</f>
        <v>4.7430097605313692E-2</v>
      </c>
      <c r="K468" s="6">
        <f>'1'!K468</f>
        <v>4.7430097605313692E-2</v>
      </c>
      <c r="L468" s="6">
        <f>'1'!L468</f>
        <v>0.47980978147182335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0.28082839288721101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0.35103549110901378</v>
      </c>
      <c r="I469" s="6">
        <f>'1'!I469</f>
        <v>0.21062129466540824</v>
      </c>
      <c r="J469" s="6">
        <f>'1'!J469</f>
        <v>4.7191540910492713E-2</v>
      </c>
      <c r="K469" s="6">
        <f>'1'!K469</f>
        <v>4.7191540910492713E-2</v>
      </c>
      <c r="L469" s="6">
        <f>'1'!L469</f>
        <v>0.47730186043253703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0.28173853217018802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0.35217316521273501</v>
      </c>
      <c r="I470" s="6">
        <f>'1'!I470</f>
        <v>0.21130389912764103</v>
      </c>
      <c r="J470" s="6">
        <f>'1'!J470</f>
        <v>4.6804285858190166E-2</v>
      </c>
      <c r="K470" s="6">
        <f>'1'!K470</f>
        <v>4.6804285858190166E-2</v>
      </c>
      <c r="L470" s="6">
        <f>'1'!L470</f>
        <v>0.47884875235664576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0.28236180574745301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0.35295225718431628</v>
      </c>
      <c r="I471" s="6">
        <f>'1'!I471</f>
        <v>0.21177135431058974</v>
      </c>
      <c r="J471" s="6">
        <f>'1'!J471</f>
        <v>4.6963483020360186E-2</v>
      </c>
      <c r="K471" s="6">
        <f>'1'!K471</f>
        <v>4.6963483020360186E-2</v>
      </c>
      <c r="L471" s="6">
        <f>'1'!L471</f>
        <v>0.47990808127609191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0.28287998288153199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0.353599978601915</v>
      </c>
      <c r="I472" s="6">
        <f>'1'!I472</f>
        <v>0.21215998716114898</v>
      </c>
      <c r="J472" s="6">
        <f>'1'!J472</f>
        <v>4.6948694511871177E-2</v>
      </c>
      <c r="K472" s="6">
        <f>'1'!K472</f>
        <v>4.6948694511871177E-2</v>
      </c>
      <c r="L472" s="6">
        <f>'1'!L472</f>
        <v>0.48078878606376213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0.280196892357577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0.35024611544697126</v>
      </c>
      <c r="I473" s="6">
        <f>'1'!I473</f>
        <v>0.21014766926818274</v>
      </c>
      <c r="J473" s="6">
        <f>'1'!J473</f>
        <v>4.7499002778732577E-2</v>
      </c>
      <c r="K473" s="6">
        <f>'1'!K473</f>
        <v>4.7499002778732577E-2</v>
      </c>
      <c r="L473" s="6">
        <f>'1'!L473</f>
        <v>0.4762285488113025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0.280475470917046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0.35059433864630751</v>
      </c>
      <c r="I474" s="6">
        <f>'1'!I474</f>
        <v>0.21035660318778449</v>
      </c>
      <c r="J474" s="6">
        <f>'1'!J474</f>
        <v>4.7434127792129972E-2</v>
      </c>
      <c r="K474" s="6">
        <f>'1'!K474</f>
        <v>4.7434127792129972E-2</v>
      </c>
      <c r="L474" s="6">
        <f>'1'!L474</f>
        <v>0.47670202680739876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0.28222619109228098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0.35278273886535122</v>
      </c>
      <c r="I475" s="6">
        <f>'1'!I475</f>
        <v>0.21166964331921073</v>
      </c>
      <c r="J475" s="6">
        <f>'1'!J475</f>
        <v>4.7393867105484495E-2</v>
      </c>
      <c r="K475" s="6">
        <f>'1'!K475</f>
        <v>4.7393867105484495E-2</v>
      </c>
      <c r="L475" s="6">
        <f>'1'!L475</f>
        <v>0.47967758774746383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0.28176388418109599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0.35220485522637002</v>
      </c>
      <c r="I476" s="6">
        <f>'1'!I476</f>
        <v>0.21132291313582199</v>
      </c>
      <c r="J476" s="6">
        <f>'1'!J476</f>
        <v>4.7368415470564064E-2</v>
      </c>
      <c r="K476" s="6">
        <f>'1'!K476</f>
        <v>4.7368415470564064E-2</v>
      </c>
      <c r="L476" s="6">
        <f>'1'!L476</f>
        <v>0.47889184116916811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0.28130221889853202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0.351627773623165</v>
      </c>
      <c r="I477" s="6">
        <f>'1'!I477</f>
        <v>0.21097666417389901</v>
      </c>
      <c r="J477" s="6">
        <f>'1'!J477</f>
        <v>4.7202151204145171E-2</v>
      </c>
      <c r="K477" s="6">
        <f>'1'!K477</f>
        <v>4.7202151204145171E-2</v>
      </c>
      <c r="L477" s="6">
        <f>'1'!L477</f>
        <v>0.47810718511641137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0.27962920254683998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0.34953650318355001</v>
      </c>
      <c r="I478" s="6">
        <f>'1'!I478</f>
        <v>0.20972190191012999</v>
      </c>
      <c r="J478" s="6">
        <f>'1'!J478</f>
        <v>4.7093083839397212E-2</v>
      </c>
      <c r="K478" s="6">
        <f>'1'!K478</f>
        <v>4.7093083839397212E-2</v>
      </c>
      <c r="L478" s="6">
        <f>'1'!L478</f>
        <v>0.47526369123394852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0.27900503339386701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0.34875629174233375</v>
      </c>
      <c r="I479" s="6">
        <f>'1'!I479</f>
        <v>0.20925377504540027</v>
      </c>
      <c r="J479" s="6">
        <f>'1'!J479</f>
        <v>4.711669482914408E-2</v>
      </c>
      <c r="K479" s="6">
        <f>'1'!K479</f>
        <v>4.711669482914408E-2</v>
      </c>
      <c r="L479" s="6">
        <f>'1'!L479</f>
        <v>0.47420284017513747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0.278218730443063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0.34777341305382875</v>
      </c>
      <c r="I480" s="6">
        <f>'1'!I480</f>
        <v>0.20866404783229725</v>
      </c>
      <c r="J480" s="6">
        <f>'1'!J480</f>
        <v>4.7085569709327084E-2</v>
      </c>
      <c r="K480" s="6">
        <f>'1'!K480</f>
        <v>4.7085569709327084E-2</v>
      </c>
      <c r="L480" s="6">
        <f>'1'!L480</f>
        <v>0.47286642309343208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0.27777631553118198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0.34722039441397745</v>
      </c>
      <c r="I481" s="6">
        <f>'1'!I481</f>
        <v>0.20833223664838649</v>
      </c>
      <c r="J481" s="6">
        <f>'1'!J481</f>
        <v>4.6936450604633237E-2</v>
      </c>
      <c r="K481" s="6">
        <f>'1'!K481</f>
        <v>4.6936450604633237E-2</v>
      </c>
      <c r="L481" s="6">
        <f>'1'!L481</f>
        <v>0.47211448537676137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0.27877911082064899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0.34847388852581124</v>
      </c>
      <c r="I482" s="6">
        <f>'1'!I482</f>
        <v>0.20908433311548674</v>
      </c>
      <c r="J482" s="6">
        <f>'1'!J482</f>
        <v>4.7134811109255111E-2</v>
      </c>
      <c r="K482" s="6">
        <f>'1'!K482</f>
        <v>4.7134811109255111E-2</v>
      </c>
      <c r="L482" s="6">
        <f>'1'!L482</f>
        <v>0.47381885740401514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0.27957734945197399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0.34947168681496749</v>
      </c>
      <c r="I483" s="6">
        <f>'1'!I483</f>
        <v>0.20968301208898049</v>
      </c>
      <c r="J483" s="6">
        <f>'1'!J483</f>
        <v>4.7814037269033001E-2</v>
      </c>
      <c r="K483" s="6">
        <f>'1'!K483</f>
        <v>4.7814037269033001E-2</v>
      </c>
      <c r="L483" s="6">
        <f>'1'!L483</f>
        <v>0.47517556062010896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0.277832219365787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0.34729027420723374</v>
      </c>
      <c r="I484" s="6">
        <f>'1'!I484</f>
        <v>0.20837416452434027</v>
      </c>
      <c r="J484" s="6">
        <f>'1'!J484</f>
        <v>4.8090770465645125E-2</v>
      </c>
      <c r="K484" s="6">
        <f>'1'!K484</f>
        <v>4.8090770465645125E-2</v>
      </c>
      <c r="L484" s="6">
        <f>'1'!L484</f>
        <v>0.47220950071330897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0.27646660166200399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0.34558325207750495</v>
      </c>
      <c r="I485" s="6">
        <f>'1'!I485</f>
        <v>0.20734995124650299</v>
      </c>
      <c r="J485" s="6">
        <f>'1'!J485</f>
        <v>4.7640807187698017E-2</v>
      </c>
      <c r="K485" s="6">
        <f>'1'!K485</f>
        <v>4.7640807187698017E-2</v>
      </c>
      <c r="L485" s="6">
        <f>'1'!L485</f>
        <v>0.46988846805719492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0.27730584481804599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0.34663230602255746</v>
      </c>
      <c r="I486" s="6">
        <f>'1'!I486</f>
        <v>0.20797938361353449</v>
      </c>
      <c r="J486" s="6">
        <f>'1'!J486</f>
        <v>4.7494988588700347E-2</v>
      </c>
      <c r="K486" s="6">
        <f>'1'!K486</f>
        <v>4.7494988588700347E-2</v>
      </c>
      <c r="L486" s="6">
        <f>'1'!L486</f>
        <v>0.47131486342845996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0.277607816045845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0.34700977005730627</v>
      </c>
      <c r="I487" s="6">
        <f>'1'!I487</f>
        <v>0.20820586203438374</v>
      </c>
      <c r="J487" s="6">
        <f>'1'!J487</f>
        <v>4.734000779725369E-2</v>
      </c>
      <c r="K487" s="6">
        <f>'1'!K487</f>
        <v>4.734000779725369E-2</v>
      </c>
      <c r="L487" s="6">
        <f>'1'!L487</f>
        <v>0.47182810009710213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0.27731712553663002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0.34664640692078752</v>
      </c>
      <c r="I488" s="6">
        <f>'1'!I488</f>
        <v>0.20798784415247251</v>
      </c>
      <c r="J488" s="6">
        <f>'1'!J488</f>
        <v>4.733858198533783E-2</v>
      </c>
      <c r="K488" s="6">
        <f>'1'!K488</f>
        <v>4.733858198533783E-2</v>
      </c>
      <c r="L488" s="6">
        <f>'1'!L488</f>
        <v>0.47133403637572435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0.276276428419165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0.34534553552395625</v>
      </c>
      <c r="I489" s="6">
        <f>'1'!I489</f>
        <v>0.20720732131437375</v>
      </c>
      <c r="J489" s="6">
        <f>'1'!J489</f>
        <v>4.7266901418139363E-2</v>
      </c>
      <c r="K489" s="6">
        <f>'1'!K489</f>
        <v>4.7266901418139363E-2</v>
      </c>
      <c r="L489" s="6">
        <f>'1'!L489</f>
        <v>0.46956524560209223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0.27621272736103403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0.34526590920129252</v>
      </c>
      <c r="I490" s="6">
        <f>'1'!I490</f>
        <v>0.20715954552077553</v>
      </c>
      <c r="J490" s="6">
        <f>'1'!J490</f>
        <v>4.7419361194197526E-2</v>
      </c>
      <c r="K490" s="6">
        <f>'1'!K490</f>
        <v>4.7419361194197526E-2</v>
      </c>
      <c r="L490" s="6">
        <f>'1'!L490</f>
        <v>0.46945697793996294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0.27703334612334102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0.34629168265417626</v>
      </c>
      <c r="I491" s="6">
        <f>'1'!I491</f>
        <v>0.20777500959250578</v>
      </c>
      <c r="J491" s="6">
        <f>'1'!J491</f>
        <v>4.7578031420397189E-2</v>
      </c>
      <c r="K491" s="6">
        <f>'1'!K491</f>
        <v>4.7578031420397189E-2</v>
      </c>
      <c r="L491" s="6">
        <f>'1'!L491</f>
        <v>0.4708517188987672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0.277278418683711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0.34659802335463874</v>
      </c>
      <c r="I492" s="6">
        <f>'1'!I492</f>
        <v>0.20795881401278327</v>
      </c>
      <c r="J492" s="6">
        <f>'1'!J492</f>
        <v>4.7613171912567372E-2</v>
      </c>
      <c r="K492" s="6">
        <f>'1'!K492</f>
        <v>4.7613171912567372E-2</v>
      </c>
      <c r="L492" s="6">
        <f>'1'!L492</f>
        <v>0.47126824939200879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0.27711197914496799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0.34638997393120996</v>
      </c>
      <c r="I493" s="6">
        <f>'1'!I493</f>
        <v>0.20783398435872599</v>
      </c>
      <c r="J493" s="6">
        <f>'1'!J493</f>
        <v>4.7362598643477249E-2</v>
      </c>
      <c r="K493" s="6">
        <f>'1'!K493</f>
        <v>4.7362598643477249E-2</v>
      </c>
      <c r="L493" s="6">
        <f>'1'!L493</f>
        <v>0.47098536524103379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0.27796384154809201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0.34745480193511502</v>
      </c>
      <c r="I494" s="6">
        <f>'1'!I494</f>
        <v>0.20847288116106899</v>
      </c>
      <c r="J494" s="6">
        <f>'1'!J494</f>
        <v>4.7374528761278366E-2</v>
      </c>
      <c r="K494" s="6">
        <f>'1'!K494</f>
        <v>4.7374528761278366E-2</v>
      </c>
      <c r="L494" s="6">
        <f>'1'!L494</f>
        <v>0.47243320855083376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0.27766194434063202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0.34707743042579003</v>
      </c>
      <c r="I495" s="6">
        <f>'1'!I495</f>
        <v>0.208246458255474</v>
      </c>
      <c r="J495" s="6">
        <f>'1'!J495</f>
        <v>4.6925969735058283E-2</v>
      </c>
      <c r="K495" s="6">
        <f>'1'!K495</f>
        <v>4.6925969735058283E-2</v>
      </c>
      <c r="L495" s="6">
        <f>'1'!L495</f>
        <v>0.47192009768872123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0.27786836500834899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0.34733545626043627</v>
      </c>
      <c r="I496" s="6">
        <f>'1'!I496</f>
        <v>0.20840127375626175</v>
      </c>
      <c r="J496" s="6">
        <f>'1'!J496</f>
        <v>4.7172358541622474E-2</v>
      </c>
      <c r="K496" s="6">
        <f>'1'!K496</f>
        <v>4.7172358541622474E-2</v>
      </c>
      <c r="L496" s="6">
        <f>'1'!L496</f>
        <v>0.47227093460987474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0.277271330003665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0.34658916250458127</v>
      </c>
      <c r="I497" s="6">
        <f>'1'!I497</f>
        <v>0.20795349750274875</v>
      </c>
      <c r="J497" s="6">
        <f>'1'!J497</f>
        <v>4.7538388292784242E-2</v>
      </c>
      <c r="K497" s="6">
        <f>'1'!K497</f>
        <v>4.7538388292784242E-2</v>
      </c>
      <c r="L497" s="6">
        <f>'1'!L497</f>
        <v>0.47125620132187179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0.27596274275135801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0.34495342843919752</v>
      </c>
      <c r="I498" s="6">
        <f>'1'!I498</f>
        <v>0.20697205706351851</v>
      </c>
      <c r="J498" s="6">
        <f>'1'!J498</f>
        <v>4.7344085168409537E-2</v>
      </c>
      <c r="K498" s="6">
        <f>'1'!K498</f>
        <v>4.7344085168409537E-2</v>
      </c>
      <c r="L498" s="6">
        <f>'1'!L498</f>
        <v>0.46903209882410446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0.27547500529170299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0.34434375661462874</v>
      </c>
      <c r="I499" s="6">
        <f>'1'!I499</f>
        <v>0.20660625396877724</v>
      </c>
      <c r="J499" s="6">
        <f>'1'!J499</f>
        <v>4.7246461907744661E-2</v>
      </c>
      <c r="K499" s="6">
        <f>'1'!K499</f>
        <v>4.7246461907744661E-2</v>
      </c>
      <c r="L499" s="6">
        <f>'1'!L499</f>
        <v>0.46820312994918917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0.27514740600227899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0.34393425750284873</v>
      </c>
      <c r="I500" s="6">
        <f>'1'!I500</f>
        <v>0.20636055450170926</v>
      </c>
      <c r="J500" s="6">
        <f>'1'!J500</f>
        <v>4.7069016919186288E-2</v>
      </c>
      <c r="K500" s="6">
        <f>'1'!K500</f>
        <v>4.7069016919186288E-2</v>
      </c>
      <c r="L500" s="6">
        <f>'1'!L500</f>
        <v>0.46764633528640287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0.27309773425334299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0.34137216781667873</v>
      </c>
      <c r="I501" s="6">
        <f>'1'!I501</f>
        <v>0.20482330069000726</v>
      </c>
      <c r="J501" s="6">
        <f>'1'!J501</f>
        <v>4.7328104752918619E-2</v>
      </c>
      <c r="K501" s="6">
        <f>'1'!K501</f>
        <v>4.7328104752918619E-2</v>
      </c>
      <c r="L501" s="6">
        <f>'1'!L501</f>
        <v>0.46416266994549815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0.27262760432537497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0.34078450540671873</v>
      </c>
      <c r="I502" s="6">
        <f>'1'!I502</f>
        <v>0.20447070324403122</v>
      </c>
      <c r="J502" s="6">
        <f>'1'!J502</f>
        <v>4.7120572141464437E-2</v>
      </c>
      <c r="K502" s="6">
        <f>'1'!K502</f>
        <v>4.7120572141464437E-2</v>
      </c>
      <c r="L502" s="6">
        <f>'1'!L502</f>
        <v>0.46336362720285679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0.271762767184072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0.33970345898009002</v>
      </c>
      <c r="I503" s="6">
        <f>'1'!I503</f>
        <v>0.203822075388054</v>
      </c>
      <c r="J503" s="6">
        <f>'1'!J503</f>
        <v>4.6906767990543025E-2</v>
      </c>
      <c r="K503" s="6">
        <f>'1'!K503</f>
        <v>4.6906767990543025E-2</v>
      </c>
      <c r="L503" s="6">
        <f>'1'!L503</f>
        <v>0.46189373175435472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0.27318233163171601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0.34147791453964504</v>
      </c>
      <c r="I504" s="6">
        <f>'1'!I504</f>
        <v>0.20488674872378701</v>
      </c>
      <c r="J504" s="6">
        <f>'1'!J504</f>
        <v>4.7198611369326987E-2</v>
      </c>
      <c r="K504" s="6">
        <f>'1'!K504</f>
        <v>4.7198611369326987E-2</v>
      </c>
      <c r="L504" s="6">
        <f>'1'!L504</f>
        <v>0.46430645343430432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0.27422723690384798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0.34278404612980995</v>
      </c>
      <c r="I505" s="6">
        <f>'1'!I505</f>
        <v>0.20567042767788599</v>
      </c>
      <c r="J505" s="6">
        <f>'1'!J505</f>
        <v>4.7811268751258032E-2</v>
      </c>
      <c r="K505" s="6">
        <f>'1'!K505</f>
        <v>4.7811268751258032E-2</v>
      </c>
      <c r="L505" s="6">
        <f>'1'!L505</f>
        <v>0.4660823964763765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0.27498730152774398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0.34373412690967997</v>
      </c>
      <c r="I506" s="6">
        <f>'1'!I506</f>
        <v>0.20624047614580798</v>
      </c>
      <c r="J506" s="6">
        <f>'1'!J506</f>
        <v>4.7393009074412622E-2</v>
      </c>
      <c r="K506" s="6">
        <f>'1'!K506</f>
        <v>4.7393009074412622E-2</v>
      </c>
      <c r="L506" s="6">
        <f>'1'!L506</f>
        <v>0.46737421834418963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0.27376625346893202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0.34220781683616502</v>
      </c>
      <c r="I507" s="6">
        <f>'1'!I507</f>
        <v>0.20532469010169901</v>
      </c>
      <c r="J507" s="6">
        <f>'1'!J507</f>
        <v>4.7161759805818354E-2</v>
      </c>
      <c r="K507" s="6">
        <f>'1'!K507</f>
        <v>4.7161759805818354E-2</v>
      </c>
      <c r="L507" s="6">
        <f>'1'!L507</f>
        <v>0.46529889930626545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0.27240345693373003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0.34050432116716256</v>
      </c>
      <c r="I508" s="6">
        <f>'1'!I508</f>
        <v>0.20430259270029752</v>
      </c>
      <c r="J508" s="6">
        <f>'1'!J508</f>
        <v>4.6973943157867203E-2</v>
      </c>
      <c r="K508" s="6">
        <f>'1'!K508</f>
        <v>4.6973943157867203E-2</v>
      </c>
      <c r="L508" s="6">
        <f>'1'!L508</f>
        <v>0.46298266156778228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0.272293656920644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0.340367071150805</v>
      </c>
      <c r="I509" s="6">
        <f>'1'!I509</f>
        <v>0.204220242690483</v>
      </c>
      <c r="J509" s="6">
        <f>'1'!J509</f>
        <v>4.6771156979357541E-2</v>
      </c>
      <c r="K509" s="6">
        <f>'1'!K509</f>
        <v>4.6771156979357541E-2</v>
      </c>
      <c r="L509" s="6">
        <f>'1'!L509</f>
        <v>0.46279604314938566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0.271133633599899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0.33891704199987377</v>
      </c>
      <c r="I510" s="6">
        <f>'1'!I510</f>
        <v>0.20335022519992424</v>
      </c>
      <c r="J510" s="6">
        <f>'1'!J510</f>
        <v>4.7685266304013083E-2</v>
      </c>
      <c r="K510" s="6">
        <f>'1'!K510</f>
        <v>4.7685266304013083E-2</v>
      </c>
      <c r="L510" s="6">
        <f>'1'!L510</f>
        <v>0.46082444304355485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0.27183235486583202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0.33979044358229005</v>
      </c>
      <c r="I511" s="6">
        <f>'1'!I511</f>
        <v>0.20387426614937401</v>
      </c>
      <c r="J511" s="6">
        <f>'1'!J511</f>
        <v>4.7822980865227904E-2</v>
      </c>
      <c r="K511" s="6">
        <f>'1'!K511</f>
        <v>4.7822980865227904E-2</v>
      </c>
      <c r="L511" s="6">
        <f>'1'!L511</f>
        <v>0.46201200444617824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0.27160347969788501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0.33950434962235626</v>
      </c>
      <c r="I512" s="6">
        <f>'1'!I512</f>
        <v>0.20370260977341376</v>
      </c>
      <c r="J512" s="6">
        <f>'1'!J512</f>
        <v>4.7396446569743469E-2</v>
      </c>
      <c r="K512" s="6">
        <f>'1'!K512</f>
        <v>4.7396446569743469E-2</v>
      </c>
      <c r="L512" s="6">
        <f>'1'!L512</f>
        <v>0.46162300338277157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0.27085923533093198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0.33857404416366499</v>
      </c>
      <c r="I513" s="6">
        <f>'1'!I513</f>
        <v>0.20314442649819897</v>
      </c>
      <c r="J513" s="6">
        <f>'1'!J513</f>
        <v>4.7501405774773534E-2</v>
      </c>
      <c r="K513" s="6">
        <f>'1'!K513</f>
        <v>4.7501405774773534E-2</v>
      </c>
      <c r="L513" s="6">
        <f>'1'!L513</f>
        <v>0.4603580699573761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0.27335944009765201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0.34169930012206501</v>
      </c>
      <c r="I514" s="6">
        <f>'1'!I514</f>
        <v>0.20501958007323901</v>
      </c>
      <c r="J514" s="6">
        <f>'1'!J514</f>
        <v>4.7420020838770484E-2</v>
      </c>
      <c r="K514" s="6">
        <f>'1'!K514</f>
        <v>4.7420020838770484E-2</v>
      </c>
      <c r="L514" s="6">
        <f>'1'!L514</f>
        <v>0.46460747071899017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0.27241586467432899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0.34051983084291126</v>
      </c>
      <c r="I515" s="6">
        <f>'1'!I515</f>
        <v>0.20431189850574674</v>
      </c>
      <c r="J515" s="6">
        <f>'1'!J515</f>
        <v>4.7099259816566555E-2</v>
      </c>
      <c r="K515" s="6">
        <f>'1'!K515</f>
        <v>4.7099259816566555E-2</v>
      </c>
      <c r="L515" s="6">
        <f>'1'!L515</f>
        <v>0.46300375002543703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0.27179693653341203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0.33974617066676505</v>
      </c>
      <c r="I516" s="6">
        <f>'1'!I516</f>
        <v>0.20384770240005901</v>
      </c>
      <c r="J516" s="6">
        <f>'1'!J516</f>
        <v>4.738424850496098E-2</v>
      </c>
      <c r="K516" s="6">
        <f>'1'!K516</f>
        <v>4.738424850496098E-2</v>
      </c>
      <c r="L516" s="6">
        <f>'1'!L516</f>
        <v>0.46195180670127189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0.27158438639810401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0.33948048299763001</v>
      </c>
      <c r="I517" s="6">
        <f>'1'!I517</f>
        <v>0.203688289798578</v>
      </c>
      <c r="J517" s="6">
        <f>'1'!J517</f>
        <v>4.7374600460492147E-2</v>
      </c>
      <c r="K517" s="6">
        <f>'1'!K517</f>
        <v>4.7374600460492147E-2</v>
      </c>
      <c r="L517" s="6">
        <f>'1'!L517</f>
        <v>0.46159055200770377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0.26808875944836702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0.33511094931045876</v>
      </c>
      <c r="I518" s="6">
        <f>'1'!I518</f>
        <v>0.20106656958627528</v>
      </c>
      <c r="J518" s="6">
        <f>'1'!J518</f>
        <v>4.7497301517915744E-2</v>
      </c>
      <c r="K518" s="6">
        <f>'1'!K518</f>
        <v>4.7497301517915744E-2</v>
      </c>
      <c r="L518" s="6">
        <f>'1'!L518</f>
        <v>0.45564931070608905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0.26801462555113298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0.33501828193891625</v>
      </c>
      <c r="I519" s="6">
        <f>'1'!I519</f>
        <v>0.20101096916334973</v>
      </c>
      <c r="J519" s="6">
        <f>'1'!J519</f>
        <v>4.7072352742852541E-2</v>
      </c>
      <c r="K519" s="6">
        <f>'1'!K519</f>
        <v>4.7072352742852541E-2</v>
      </c>
      <c r="L519" s="6">
        <f>'1'!L519</f>
        <v>0.45552331117054662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0.26994577716193602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0.33743222145242002</v>
      </c>
      <c r="I520" s="6">
        <f>'1'!I520</f>
        <v>0.20245933287145201</v>
      </c>
      <c r="J520" s="6">
        <f>'1'!J520</f>
        <v>4.7108495340282809E-2</v>
      </c>
      <c r="K520" s="6">
        <f>'1'!K520</f>
        <v>4.7108495340282809E-2</v>
      </c>
      <c r="L520" s="6">
        <f>'1'!L520</f>
        <v>0.45880553718457995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0.27141575627262898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0.33926969534078621</v>
      </c>
      <c r="I521" s="6">
        <f>'1'!I521</f>
        <v>0.20356181720447175</v>
      </c>
      <c r="J521" s="6">
        <f>'1'!J521</f>
        <v>4.7445541435457372E-2</v>
      </c>
      <c r="K521" s="6">
        <f>'1'!K521</f>
        <v>4.7445541435457372E-2</v>
      </c>
      <c r="L521" s="6">
        <f>'1'!L521</f>
        <v>0.46130394468931013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0.27068879177902999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0.33836098972378748</v>
      </c>
      <c r="I522" s="6">
        <f>'1'!I522</f>
        <v>0.20301659383427251</v>
      </c>
      <c r="J522" s="6">
        <f>'1'!J522</f>
        <v>4.7143411936038632E-2</v>
      </c>
      <c r="K522" s="6">
        <f>'1'!K522</f>
        <v>4.7143411936038632E-2</v>
      </c>
      <c r="L522" s="6">
        <f>'1'!L522</f>
        <v>0.46006838050117421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0.270656740061332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0.338320925076665</v>
      </c>
      <c r="I523" s="6">
        <f>'1'!I523</f>
        <v>0.202992555045999</v>
      </c>
      <c r="J523" s="6">
        <f>'1'!J523</f>
        <v>4.7229680777380739E-2</v>
      </c>
      <c r="K523" s="6">
        <f>'1'!K523</f>
        <v>4.7229680777380739E-2</v>
      </c>
      <c r="L523" s="6">
        <f>'1'!L523</f>
        <v>0.46001390472566583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0.269446341246252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0.336807926557815</v>
      </c>
      <c r="I524" s="6">
        <f>'1'!I524</f>
        <v>0.202084755934689</v>
      </c>
      <c r="J524" s="6">
        <f>'1'!J524</f>
        <v>4.7153370094531043E-2</v>
      </c>
      <c r="K524" s="6">
        <f>'1'!K524</f>
        <v>4.7153370094531043E-2</v>
      </c>
      <c r="L524" s="6">
        <f>'1'!L524</f>
        <v>0.45795668536702688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0.26952739548728299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0.33690924435910374</v>
      </c>
      <c r="I525" s="6">
        <f>'1'!I525</f>
        <v>0.20214554661546225</v>
      </c>
      <c r="J525" s="6">
        <f>'1'!J525</f>
        <v>4.7411841324851593E-2</v>
      </c>
      <c r="K525" s="6">
        <f>'1'!K525</f>
        <v>4.7411841324851593E-2</v>
      </c>
      <c r="L525" s="6">
        <f>'1'!L525</f>
        <v>0.45809444686486656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0.27006179618742798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0.33757724523428501</v>
      </c>
      <c r="I526" s="6">
        <f>'1'!I526</f>
        <v>0.20254634714057099</v>
      </c>
      <c r="J526" s="6">
        <f>'1'!J526</f>
        <v>4.7315621877567667E-2</v>
      </c>
      <c r="K526" s="6">
        <f>'1'!K526</f>
        <v>4.7315621877567667E-2</v>
      </c>
      <c r="L526" s="6">
        <f>'1'!L526</f>
        <v>0.45900272556764748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0.26849317002925799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0.33561646253657251</v>
      </c>
      <c r="I527" s="6">
        <f>'1'!I527</f>
        <v>0.20136987752194349</v>
      </c>
      <c r="J527" s="6">
        <f>'1'!J527</f>
        <v>4.7000724416958989E-2</v>
      </c>
      <c r="K527" s="6">
        <f>'1'!K527</f>
        <v>4.7000724416958989E-2</v>
      </c>
      <c r="L527" s="6">
        <f>'1'!L527</f>
        <v>0.45633665546013386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0.26696529890877102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0.33370662363596376</v>
      </c>
      <c r="I528" s="6">
        <f>'1'!I528</f>
        <v>0.20022397418157828</v>
      </c>
      <c r="J528" s="6">
        <f>'1'!J528</f>
        <v>4.7241118054167898E-2</v>
      </c>
      <c r="K528" s="6">
        <f>'1'!K528</f>
        <v>4.7241118054167898E-2</v>
      </c>
      <c r="L528" s="6">
        <f>'1'!L528</f>
        <v>0.4537398534743658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0.26714441320999499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0.33393051651249372</v>
      </c>
      <c r="I529" s="6">
        <f>'1'!I529</f>
        <v>0.20035830990749626</v>
      </c>
      <c r="J529" s="6">
        <f>'1'!J529</f>
        <v>4.7193303697242589E-2</v>
      </c>
      <c r="K529" s="6">
        <f>'1'!K529</f>
        <v>4.7193303697242589E-2</v>
      </c>
      <c r="L529" s="6">
        <f>'1'!L529</f>
        <v>0.4540442799190188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0.26748583862839498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0.33435729828549371</v>
      </c>
      <c r="I530" s="6">
        <f>'1'!I530</f>
        <v>0.20061437897129625</v>
      </c>
      <c r="J530" s="6">
        <f>'1'!J530</f>
        <v>4.6864262940778355E-2</v>
      </c>
      <c r="K530" s="6">
        <f>'1'!K530</f>
        <v>4.6864262940778355E-2</v>
      </c>
      <c r="L530" s="6">
        <f>'1'!L530</f>
        <v>0.45462457376226534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0.26752425473854602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0.33440531842318255</v>
      </c>
      <c r="I531" s="6">
        <f>'1'!I531</f>
        <v>0.20064319105390951</v>
      </c>
      <c r="J531" s="6">
        <f>'1'!J531</f>
        <v>4.6594109117885932E-2</v>
      </c>
      <c r="K531" s="6">
        <f>'1'!K531</f>
        <v>4.6594109117885932E-2</v>
      </c>
      <c r="L531" s="6">
        <f>'1'!L531</f>
        <v>0.45468986659343941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0.26798629508128202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0.33498286885160256</v>
      </c>
      <c r="I532" s="6">
        <f>'1'!I532</f>
        <v>0.20098972131096152</v>
      </c>
      <c r="J532" s="6">
        <f>'1'!J532</f>
        <v>4.6436373267103433E-2</v>
      </c>
      <c r="K532" s="6">
        <f>'1'!K532</f>
        <v>4.6436373267103433E-2</v>
      </c>
      <c r="L532" s="6">
        <f>'1'!L532</f>
        <v>0.45547516010637618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0.26686531208581599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0.33358164010726998</v>
      </c>
      <c r="I533" s="6">
        <f>'1'!I533</f>
        <v>0.20014898406436199</v>
      </c>
      <c r="J533" s="6">
        <f>'1'!J533</f>
        <v>4.6512241720460278E-2</v>
      </c>
      <c r="K533" s="6">
        <f>'1'!K533</f>
        <v>4.6512241720460278E-2</v>
      </c>
      <c r="L533" s="6">
        <f>'1'!L533</f>
        <v>0.45356991376091826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0.26692899659914399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0.33366124574892997</v>
      </c>
      <c r="I534" s="6">
        <f>'1'!I534</f>
        <v>0.200196747449358</v>
      </c>
      <c r="J534" s="6">
        <f>'1'!J534</f>
        <v>4.6343827137970334E-2</v>
      </c>
      <c r="K534" s="6">
        <f>'1'!K534</f>
        <v>4.6343827137970334E-2</v>
      </c>
      <c r="L534" s="6">
        <f>'1'!L534</f>
        <v>0.45367815330315148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0.26727831567304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0.33409789459130002</v>
      </c>
      <c r="I535" s="6">
        <f>'1'!I535</f>
        <v>0.20045873675477999</v>
      </c>
      <c r="J535" s="6">
        <f>'1'!J535</f>
        <v>4.67205716172166E-2</v>
      </c>
      <c r="K535" s="6">
        <f>'1'!K535</f>
        <v>4.67205716172166E-2</v>
      </c>
      <c r="L535" s="6">
        <f>'1'!L535</f>
        <v>0.45427186336979031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0.265715011487688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0.33214376435961002</v>
      </c>
      <c r="I536" s="6">
        <f>'1'!I536</f>
        <v>0.19928625861576599</v>
      </c>
      <c r="J536" s="6">
        <f>'1'!J536</f>
        <v>4.688060534717866E-2</v>
      </c>
      <c r="K536" s="6">
        <f>'1'!K536</f>
        <v>4.688060534717866E-2</v>
      </c>
      <c r="L536" s="6">
        <f>'1'!L536</f>
        <v>0.45161483859954149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0.26235081819877698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0.32793852274847124</v>
      </c>
      <c r="I537" s="6">
        <f>'1'!I537</f>
        <v>0.19676311364908272</v>
      </c>
      <c r="J537" s="6">
        <f>'1'!J537</f>
        <v>4.66262977650755E-2</v>
      </c>
      <c r="K537" s="6">
        <f>'1'!K537</f>
        <v>4.66262977650755E-2</v>
      </c>
      <c r="L537" s="6">
        <f>'1'!L537</f>
        <v>0.44589698472036909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0.26260255503424201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0.32825319379280249</v>
      </c>
      <c r="I538" s="6">
        <f>'1'!I538</f>
        <v>0.19695191627568151</v>
      </c>
      <c r="J538" s="6">
        <f>'1'!J538</f>
        <v>4.6784983658463362E-2</v>
      </c>
      <c r="K538" s="6">
        <f>'1'!K538</f>
        <v>4.6784983658463362E-2</v>
      </c>
      <c r="L538" s="6">
        <f>'1'!L538</f>
        <v>0.44632484195614053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0.264522257323136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0.33065282165392001</v>
      </c>
      <c r="I539" s="6">
        <f>'1'!I539</f>
        <v>0.19839169299235199</v>
      </c>
      <c r="J539" s="6">
        <f>'1'!J539</f>
        <v>4.7200118108895961E-2</v>
      </c>
      <c r="K539" s="6">
        <f>'1'!K539</f>
        <v>4.7200118108895961E-2</v>
      </c>
      <c r="L539" s="6">
        <f>'1'!L539</f>
        <v>0.44958760846114171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0.26366301864684999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0.3295787733085625</v>
      </c>
      <c r="I540" s="6">
        <f>'1'!I540</f>
        <v>0.19774726398513748</v>
      </c>
      <c r="J540" s="6">
        <f>'1'!J540</f>
        <v>4.7140694644249068E-2</v>
      </c>
      <c r="K540" s="6">
        <f>'1'!K540</f>
        <v>4.7140694644249068E-2</v>
      </c>
      <c r="L540" s="6">
        <f>'1'!L540</f>
        <v>0.44812722828187823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0.262757493121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0.32844686640124998</v>
      </c>
      <c r="I541" s="6">
        <f>'1'!I541</f>
        <v>0.19706811984075001</v>
      </c>
      <c r="J541" s="6">
        <f>'1'!J541</f>
        <v>4.6894081391104285E-2</v>
      </c>
      <c r="K541" s="6">
        <f>'1'!K541</f>
        <v>4.6894081391104285E-2</v>
      </c>
      <c r="L541" s="6">
        <f>'1'!L541</f>
        <v>0.44658817799670658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0.26455699212300698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0.33069624015375876</v>
      </c>
      <c r="I542" s="6">
        <f>'1'!I542</f>
        <v>0.19841774409225524</v>
      </c>
      <c r="J542" s="6">
        <f>'1'!J542</f>
        <v>4.6871817158380888E-2</v>
      </c>
      <c r="K542" s="6">
        <f>'1'!K542</f>
        <v>4.6871817158380888E-2</v>
      </c>
      <c r="L542" s="6">
        <f>'1'!L542</f>
        <v>0.44964664445970909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0.26283619265338698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0.32854524081673375</v>
      </c>
      <c r="I543" s="6">
        <f>'1'!I543</f>
        <v>0.19712714449004023</v>
      </c>
      <c r="J543" s="6">
        <f>'1'!J543</f>
        <v>4.689646419978493E-2</v>
      </c>
      <c r="K543" s="6">
        <f>'1'!K543</f>
        <v>4.689646419978493E-2</v>
      </c>
      <c r="L543" s="6">
        <f>'1'!L543</f>
        <v>0.44672193738206389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0.26224890855389998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0.32781113569237497</v>
      </c>
      <c r="I544" s="6">
        <f>'1'!I544</f>
        <v>0.196686681415425</v>
      </c>
      <c r="J544" s="6">
        <f>'1'!J544</f>
        <v>4.7301277055410651E-2</v>
      </c>
      <c r="K544" s="6">
        <f>'1'!K544</f>
        <v>4.7301277055410651E-2</v>
      </c>
      <c r="L544" s="6">
        <f>'1'!L544</f>
        <v>0.4457237769382224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0.260504596027402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0.32563074503425249</v>
      </c>
      <c r="I545" s="6">
        <f>'1'!I545</f>
        <v>0.19537844702055152</v>
      </c>
      <c r="J545" s="6">
        <f>'1'!J545</f>
        <v>4.7171721594002014E-2</v>
      </c>
      <c r="K545" s="6">
        <f>'1'!K545</f>
        <v>4.7171721594002014E-2</v>
      </c>
      <c r="L545" s="6">
        <f>'1'!L545</f>
        <v>0.44275910657311568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0.26027901547112398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0.325348769338905</v>
      </c>
      <c r="I546" s="6">
        <f>'1'!I546</f>
        <v>0.19520926160334298</v>
      </c>
      <c r="J546" s="6">
        <f>'1'!J546</f>
        <v>4.6845816052954403E-2</v>
      </c>
      <c r="K546" s="6">
        <f>'1'!K546</f>
        <v>4.6845816052954403E-2</v>
      </c>
      <c r="L546" s="6">
        <f>'1'!L546</f>
        <v>0.44237570510119917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0.25981697989452901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0.32477122486816123</v>
      </c>
      <c r="I547" s="6">
        <f>'1'!I547</f>
        <v>0.19486273492089676</v>
      </c>
      <c r="J547" s="6">
        <f>'1'!J547</f>
        <v>4.7129031230556832E-2</v>
      </c>
      <c r="K547" s="6">
        <f>'1'!K547</f>
        <v>4.7129031230556832E-2</v>
      </c>
      <c r="L547" s="6">
        <f>'1'!L547</f>
        <v>0.44159041968889623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0.25936458616478397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0.32420573270597997</v>
      </c>
      <c r="I548" s="6">
        <f>'1'!I548</f>
        <v>0.19452343962358798</v>
      </c>
      <c r="J548" s="6">
        <f>'1'!J548</f>
        <v>4.7416762793915469E-2</v>
      </c>
      <c r="K548" s="6">
        <f>'1'!K548</f>
        <v>4.7416762793915469E-2</v>
      </c>
      <c r="L548" s="6">
        <f>'1'!L548</f>
        <v>0.44082152176288758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0.26178949081221597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0.32723686351526998</v>
      </c>
      <c r="I549" s="6">
        <f>'1'!I549</f>
        <v>0.19634211810916197</v>
      </c>
      <c r="J549" s="6">
        <f>'1'!J549</f>
        <v>4.7051786315644856E-2</v>
      </c>
      <c r="K549" s="6">
        <f>'1'!K549</f>
        <v>4.7051786315644856E-2</v>
      </c>
      <c r="L549" s="6">
        <f>'1'!L549</f>
        <v>0.44494294085335562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0.26424824393826701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0.33031030492283375</v>
      </c>
      <c r="I550" s="6">
        <f>'1'!I550</f>
        <v>0.19818618295370027</v>
      </c>
      <c r="J550" s="6">
        <f>'1'!J550</f>
        <v>4.6449906779885926E-2</v>
      </c>
      <c r="K550" s="6">
        <f>'1'!K550</f>
        <v>4.6449906779885926E-2</v>
      </c>
      <c r="L550" s="6">
        <f>'1'!L550</f>
        <v>0.44912188953209486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0.26414749213611799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0.33018436517014749</v>
      </c>
      <c r="I551" s="6">
        <f>'1'!I551</f>
        <v>0.19811061910208849</v>
      </c>
      <c r="J551" s="6">
        <f>'1'!J551</f>
        <v>4.7060875020978429E-2</v>
      </c>
      <c r="K551" s="6">
        <f>'1'!K551</f>
        <v>4.7060875020978429E-2</v>
      </c>
      <c r="L551" s="6">
        <f>'1'!L551</f>
        <v>0.44895064964387255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0.263501351057573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0.32937668882196625</v>
      </c>
      <c r="I552" s="6">
        <f>'1'!I552</f>
        <v>0.19762601329317975</v>
      </c>
      <c r="J552" s="6">
        <f>'1'!J552</f>
        <v>4.7151368898726738E-2</v>
      </c>
      <c r="K552" s="6">
        <f>'1'!K552</f>
        <v>4.7151368898726738E-2</v>
      </c>
      <c r="L552" s="6">
        <f>'1'!L552</f>
        <v>0.44785245463687667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0.26067295573629601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0.32584119467036998</v>
      </c>
      <c r="I553" s="6">
        <f>'1'!I553</f>
        <v>0.19550471680222201</v>
      </c>
      <c r="J553" s="6">
        <f>'1'!J553</f>
        <v>4.6746251883569033E-2</v>
      </c>
      <c r="K553" s="6">
        <f>'1'!K553</f>
        <v>4.6746251883569033E-2</v>
      </c>
      <c r="L553" s="6">
        <f>'1'!L553</f>
        <v>0.44304525428578401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0.25836249970738001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0.32295312463422499</v>
      </c>
      <c r="I554" s="6">
        <f>'1'!I554</f>
        <v>0.19377187478053501</v>
      </c>
      <c r="J554" s="6">
        <f>'1'!J554</f>
        <v>4.679371392185519E-2</v>
      </c>
      <c r="K554" s="6">
        <f>'1'!K554</f>
        <v>4.679371392185519E-2</v>
      </c>
      <c r="L554" s="6">
        <f>'1'!L554</f>
        <v>0.43911835448156056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0.258573131035852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0.32321641379481503</v>
      </c>
      <c r="I555" s="6">
        <f>'1'!I555</f>
        <v>0.193929848276889</v>
      </c>
      <c r="J555" s="6">
        <f>'1'!J555</f>
        <v>4.7092424649009361E-2</v>
      </c>
      <c r="K555" s="6">
        <f>'1'!K555</f>
        <v>4.7092424649009361E-2</v>
      </c>
      <c r="L555" s="6">
        <f>'1'!L555</f>
        <v>0.43947634793055423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0.25877954852701901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0.32347443565877376</v>
      </c>
      <c r="I556" s="6">
        <f>'1'!I556</f>
        <v>0.19408466139526426</v>
      </c>
      <c r="J556" s="6">
        <f>'1'!J556</f>
        <v>4.7532855041578725E-2</v>
      </c>
      <c r="K556" s="6">
        <f>'1'!K556</f>
        <v>4.7532855041578725E-2</v>
      </c>
      <c r="L556" s="6">
        <f>'1'!L556</f>
        <v>0.43982717945277644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0.25752486460157398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0.32190608075196747</v>
      </c>
      <c r="I557" s="6">
        <f>'1'!I557</f>
        <v>0.19314364845118048</v>
      </c>
      <c r="J557" s="6">
        <f>'1'!J557</f>
        <v>4.7725665484986537E-2</v>
      </c>
      <c r="K557" s="6">
        <f>'1'!K557</f>
        <v>4.7725665484986537E-2</v>
      </c>
      <c r="L557" s="6">
        <f>'1'!L557</f>
        <v>0.43769469218639723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0.25822744076870902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0.32278430096088628</v>
      </c>
      <c r="I558" s="6">
        <f>'1'!I558</f>
        <v>0.19367058057653175</v>
      </c>
      <c r="J558" s="6">
        <f>'1'!J558</f>
        <v>4.7356563377799241E-2</v>
      </c>
      <c r="K558" s="6">
        <f>'1'!K558</f>
        <v>4.7356563377799241E-2</v>
      </c>
      <c r="L558" s="6">
        <f>'1'!L558</f>
        <v>0.43888880546042008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0.25948543591818002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0.32435679489772501</v>
      </c>
      <c r="I559" s="6">
        <f>'1'!I559</f>
        <v>0.19461407693863503</v>
      </c>
      <c r="J559" s="6">
        <f>'1'!J559</f>
        <v>4.7341677437903358E-2</v>
      </c>
      <c r="K559" s="6">
        <f>'1'!K559</f>
        <v>4.7341677437903358E-2</v>
      </c>
      <c r="L559" s="6">
        <f>'1'!L559</f>
        <v>0.4410269205530018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0.258028792136345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0.32253599017043122</v>
      </c>
      <c r="I560" s="6">
        <f>'1'!I560</f>
        <v>0.19352159410225875</v>
      </c>
      <c r="J560" s="6">
        <f>'1'!J560</f>
        <v>4.7288447986889935E-2</v>
      </c>
      <c r="K560" s="6">
        <f>'1'!K560</f>
        <v>4.7288447986889935E-2</v>
      </c>
      <c r="L560" s="6">
        <f>'1'!L560</f>
        <v>0.43855117805449817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0.25867303341516501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0.32334129176895626</v>
      </c>
      <c r="I561" s="6">
        <f>'1'!I561</f>
        <v>0.19400477506137376</v>
      </c>
      <c r="J561" s="6">
        <f>'1'!J561</f>
        <v>4.6886463018393644E-2</v>
      </c>
      <c r="K561" s="6">
        <f>'1'!K561</f>
        <v>4.6886463018393644E-2</v>
      </c>
      <c r="L561" s="6">
        <f>'1'!L561</f>
        <v>0.43964614412180647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0.25844999041198502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0.32306248801498127</v>
      </c>
      <c r="I562" s="6">
        <f>'1'!I562</f>
        <v>0.19383749280898876</v>
      </c>
      <c r="J562" s="6">
        <f>'1'!J562</f>
        <v>4.6254632167300809E-2</v>
      </c>
      <c r="K562" s="6">
        <f>'1'!K562</f>
        <v>4.6254632167300809E-2</v>
      </c>
      <c r="L562" s="6">
        <f>'1'!L562</f>
        <v>0.43926705552866335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0.25705046200595399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0.32131307750744248</v>
      </c>
      <c r="I563" s="6">
        <f>'1'!I563</f>
        <v>0.19278784650446551</v>
      </c>
      <c r="J563" s="6">
        <f>'1'!J563</f>
        <v>4.6564667964727011E-2</v>
      </c>
      <c r="K563" s="6">
        <f>'1'!K563</f>
        <v>4.6564667964727011E-2</v>
      </c>
      <c r="L563" s="6">
        <f>'1'!L563</f>
        <v>0.43688838752768566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0.25507994810162599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0.31884993512703247</v>
      </c>
      <c r="I564" s="6">
        <f>'1'!I564</f>
        <v>0.1913099610762195</v>
      </c>
      <c r="J564" s="6">
        <f>'1'!J564</f>
        <v>4.6601767927602462E-2</v>
      </c>
      <c r="K564" s="6">
        <f>'1'!K564</f>
        <v>4.6601767927602462E-2</v>
      </c>
      <c r="L564" s="6">
        <f>'1'!L564</f>
        <v>0.43353926052925684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0.25341636426376202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0.31677045532970249</v>
      </c>
      <c r="I565" s="6">
        <f>'1'!I565</f>
        <v>0.19006227319782151</v>
      </c>
      <c r="J565" s="6">
        <f>'1'!J565</f>
        <v>4.6823914165578399E-2</v>
      </c>
      <c r="K565" s="6">
        <f>'1'!K565</f>
        <v>4.6823914165578399E-2</v>
      </c>
      <c r="L565" s="6">
        <f>'1'!L565</f>
        <v>0.43071179834626849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0.25791689551616998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0.32239611939521245</v>
      </c>
      <c r="I566" s="6">
        <f>'1'!I566</f>
        <v>0.1934376716371275</v>
      </c>
      <c r="J566" s="6">
        <f>'1'!J566</f>
        <v>4.6682159417341072E-2</v>
      </c>
      <c r="K566" s="6">
        <f>'1'!K566</f>
        <v>4.6682159417341072E-2</v>
      </c>
      <c r="L566" s="6">
        <f>'1'!L566</f>
        <v>0.43836099619846658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0.25783741597415699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0.32229676996769624</v>
      </c>
      <c r="I567" s="6">
        <f>'1'!I567</f>
        <v>0.19337806198061774</v>
      </c>
      <c r="J567" s="6">
        <f>'1'!J567</f>
        <v>4.6361085834946365E-2</v>
      </c>
      <c r="K567" s="6">
        <f>'1'!K567</f>
        <v>4.6361085834946365E-2</v>
      </c>
      <c r="L567" s="6">
        <f>'1'!L567</f>
        <v>0.43822591109229514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0.25661890639339802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0.32077363299174755</v>
      </c>
      <c r="I568" s="6">
        <f>'1'!I568</f>
        <v>0.19246417979504851</v>
      </c>
      <c r="J568" s="6">
        <f>'1'!J568</f>
        <v>4.6707156511438024E-2</v>
      </c>
      <c r="K568" s="6">
        <f>'1'!K568</f>
        <v>4.6707156511438024E-2</v>
      </c>
      <c r="L568" s="6">
        <f>'1'!L568</f>
        <v>0.43615490650521727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0.25625994147644998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0.32032492684556246</v>
      </c>
      <c r="I569" s="6">
        <f>'1'!I569</f>
        <v>0.1921949561073375</v>
      </c>
      <c r="J569" s="6">
        <f>'1'!J569</f>
        <v>4.7050384932799887E-2</v>
      </c>
      <c r="K569" s="6">
        <f>'1'!K569</f>
        <v>4.7050384932799887E-2</v>
      </c>
      <c r="L569" s="6">
        <f>'1'!L569</f>
        <v>0.43554480216025482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0.25658423122107799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0.32073028902634748</v>
      </c>
      <c r="I570" s="6">
        <f>'1'!I570</f>
        <v>0.19243817341580849</v>
      </c>
      <c r="J570" s="6">
        <f>'1'!J570</f>
        <v>4.6970829614843335E-2</v>
      </c>
      <c r="K570" s="6">
        <f>'1'!K570</f>
        <v>4.6970829614843335E-2</v>
      </c>
      <c r="L570" s="6">
        <f>'1'!L570</f>
        <v>0.43609597185089327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0.25443312396934697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0.3180414049616837</v>
      </c>
      <c r="I571" s="6">
        <f>'1'!I571</f>
        <v>0.19082484297701025</v>
      </c>
      <c r="J571" s="6">
        <f>'1'!J571</f>
        <v>4.6351740015100527E-2</v>
      </c>
      <c r="K571" s="6">
        <f>'1'!K571</f>
        <v>4.6351740015100527E-2</v>
      </c>
      <c r="L571" s="6">
        <f>'1'!L571</f>
        <v>0.43243990458972609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0.25646107504940902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0.32057634381176126</v>
      </c>
      <c r="I572" s="6">
        <f>'1'!I572</f>
        <v>0.19234580628705678</v>
      </c>
      <c r="J572" s="6">
        <f>'1'!J572</f>
        <v>4.6386387575030497E-2</v>
      </c>
      <c r="K572" s="6">
        <f>'1'!K572</f>
        <v>4.6386387575030497E-2</v>
      </c>
      <c r="L572" s="6">
        <f>'1'!L572</f>
        <v>0.43588665302363011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0.25645748021749898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0.32057185027187374</v>
      </c>
      <c r="I573" s="6">
        <f>'1'!I573</f>
        <v>0.19234311016312422</v>
      </c>
      <c r="J573" s="6">
        <f>'1'!J573</f>
        <v>4.6189461721993688E-2</v>
      </c>
      <c r="K573" s="6">
        <f>'1'!K573</f>
        <v>4.6189461721993688E-2</v>
      </c>
      <c r="L573" s="6">
        <f>'1'!L573</f>
        <v>0.43588054317148534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0.255841442624275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0.31980180328034374</v>
      </c>
      <c r="I574" s="6">
        <f>'1'!I574</f>
        <v>0.19188108196820625</v>
      </c>
      <c r="J574" s="6">
        <f>'1'!J574</f>
        <v>4.6550249150938465E-2</v>
      </c>
      <c r="K574" s="6">
        <f>'1'!K574</f>
        <v>4.6550249150938465E-2</v>
      </c>
      <c r="L574" s="6">
        <f>'1'!L574</f>
        <v>0.43483351268315329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0.25604383451455598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0.32005479314319496</v>
      </c>
      <c r="I575" s="6">
        <f>'1'!I575</f>
        <v>0.192032875885917</v>
      </c>
      <c r="J575" s="6">
        <f>'1'!J575</f>
        <v>4.6892452284165047E-2</v>
      </c>
      <c r="K575" s="6">
        <f>'1'!K575</f>
        <v>4.6892452284165047E-2</v>
      </c>
      <c r="L575" s="6">
        <f>'1'!L575</f>
        <v>0.43517750220919232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0.25766824631928598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0.3220853078991075</v>
      </c>
      <c r="I576" s="6">
        <f>'1'!I576</f>
        <v>0.19325118473946448</v>
      </c>
      <c r="J576" s="6">
        <f>'1'!J576</f>
        <v>4.6981855228608267E-2</v>
      </c>
      <c r="K576" s="6">
        <f>'1'!K576</f>
        <v>4.6981855228608267E-2</v>
      </c>
      <c r="L576" s="6">
        <f>'1'!L576</f>
        <v>0.43793838677835911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0.25600223566536501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0.32000279458170627</v>
      </c>
      <c r="I577" s="6">
        <f>'1'!I577</f>
        <v>0.19200167674902374</v>
      </c>
      <c r="J577" s="6">
        <f>'1'!J577</f>
        <v>4.6617356239838634E-2</v>
      </c>
      <c r="K577" s="6">
        <f>'1'!K577</f>
        <v>4.6617356239838634E-2</v>
      </c>
      <c r="L577" s="6">
        <f>'1'!L577</f>
        <v>0.43510679992760831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0.25509352358187998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0.31886690447735</v>
      </c>
      <c r="I578" s="6">
        <f>'1'!I578</f>
        <v>0.19132014268640998</v>
      </c>
      <c r="J578" s="6">
        <f>'1'!J578</f>
        <v>4.6625306608681694E-2</v>
      </c>
      <c r="K578" s="6">
        <f>'1'!K578</f>
        <v>4.6625306608681694E-2</v>
      </c>
      <c r="L578" s="6">
        <f>'1'!L578</f>
        <v>0.43356233370186192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0.25537337245909703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0.31921671557387127</v>
      </c>
      <c r="I579" s="6">
        <f>'1'!I579</f>
        <v>0.19153002934432278</v>
      </c>
      <c r="J579" s="6">
        <f>'1'!J579</f>
        <v>4.7159444341441654E-2</v>
      </c>
      <c r="K579" s="6">
        <f>'1'!K579</f>
        <v>4.7159444341441654E-2</v>
      </c>
      <c r="L579" s="6">
        <f>'1'!L579</f>
        <v>0.43403797075679923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0.25245367049408401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0.31556708811760503</v>
      </c>
      <c r="I580" s="6">
        <f>'1'!I580</f>
        <v>0.189340252870563</v>
      </c>
      <c r="J580" s="6">
        <f>'1'!J580</f>
        <v>4.7149547531088826E-2</v>
      </c>
      <c r="K580" s="6">
        <f>'1'!K580</f>
        <v>4.7149547531088826E-2</v>
      </c>
      <c r="L580" s="6">
        <f>'1'!L580</f>
        <v>0.42907558370796212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0.255008641192429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0.31876080149053626</v>
      </c>
      <c r="I581" s="6">
        <f>'1'!I581</f>
        <v>0.19125648089432173</v>
      </c>
      <c r="J581" s="6">
        <f>'1'!J581</f>
        <v>4.7288147209560233E-2</v>
      </c>
      <c r="K581" s="6">
        <f>'1'!K581</f>
        <v>4.7288147209560233E-2</v>
      </c>
      <c r="L581" s="6">
        <f>'1'!L581</f>
        <v>0.43341806580221554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0.25383576640215899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0.31729470800269877</v>
      </c>
      <c r="I582" s="6">
        <f>'1'!I582</f>
        <v>0.19037682480161924</v>
      </c>
      <c r="J582" s="6">
        <f>'1'!J582</f>
        <v>4.7411262589406894E-2</v>
      </c>
      <c r="K582" s="6">
        <f>'1'!K582</f>
        <v>4.7411262589406894E-2</v>
      </c>
      <c r="L582" s="6">
        <f>'1'!L582</f>
        <v>0.43142462306768714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0.25075920407671198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0.31344900509588997</v>
      </c>
      <c r="I583" s="6">
        <f>'1'!I583</f>
        <v>0.188069403057534</v>
      </c>
      <c r="J583" s="6">
        <f>'1'!J583</f>
        <v>4.6940807212898061E-2</v>
      </c>
      <c r="K583" s="6">
        <f>'1'!K583</f>
        <v>4.6940807212898061E-2</v>
      </c>
      <c r="L583" s="6">
        <f>'1'!L583</f>
        <v>0.42619563284139517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0.251560140734787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0.31445017591848373</v>
      </c>
      <c r="I584" s="6">
        <f>'1'!I584</f>
        <v>0.18867010555109026</v>
      </c>
      <c r="J584" s="6">
        <f>'1'!J584</f>
        <v>4.6762533447271284E-2</v>
      </c>
      <c r="K584" s="6">
        <f>'1'!K584</f>
        <v>4.6762533447271284E-2</v>
      </c>
      <c r="L584" s="6">
        <f>'1'!L584</f>
        <v>0.42755692168066634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0.25133536568466602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0.31416920710583252</v>
      </c>
      <c r="I585" s="6">
        <f>'1'!I585</f>
        <v>0.18850152426349953</v>
      </c>
      <c r="J585" s="6">
        <f>'1'!J585</f>
        <v>4.6432577148199511E-2</v>
      </c>
      <c r="K585" s="6">
        <f>'1'!K585</f>
        <v>4.6432577148199511E-2</v>
      </c>
      <c r="L585" s="6">
        <f>'1'!L585</f>
        <v>0.42717488926400593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0.250892781603895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0.31361597700486876</v>
      </c>
      <c r="I586" s="6">
        <f>'1'!I586</f>
        <v>0.18816958620292124</v>
      </c>
      <c r="J586" s="6">
        <f>'1'!J586</f>
        <v>4.6341299390183326E-2</v>
      </c>
      <c r="K586" s="6">
        <f>'1'!K586</f>
        <v>4.6341299390183326E-2</v>
      </c>
      <c r="L586" s="6">
        <f>'1'!L586</f>
        <v>0.42642266402432127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0.24950495988162599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0.3118811998520325</v>
      </c>
      <c r="I587" s="6">
        <f>'1'!I587</f>
        <v>0.18712871991121949</v>
      </c>
      <c r="J587" s="6">
        <f>'1'!J587</f>
        <v>4.6182310953837007E-2</v>
      </c>
      <c r="K587" s="6">
        <f>'1'!K587</f>
        <v>4.6182310953837007E-2</v>
      </c>
      <c r="L587" s="6">
        <f>'1'!L587</f>
        <v>0.42406389295000996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0.245532664063905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0.30691583007988127</v>
      </c>
      <c r="I588" s="6">
        <f>'1'!I588</f>
        <v>0.18414949804792874</v>
      </c>
      <c r="J588" s="6">
        <f>'1'!J588</f>
        <v>4.6068247362754972E-2</v>
      </c>
      <c r="K588" s="6">
        <f>'1'!K588</f>
        <v>4.6068247362754972E-2</v>
      </c>
      <c r="L588" s="6">
        <f>'1'!L588</f>
        <v>0.41731249518536834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0.24778049388467999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0.30972561735584997</v>
      </c>
      <c r="I589" s="6">
        <f>'1'!I589</f>
        <v>0.18583537041351</v>
      </c>
      <c r="J589" s="6">
        <f>'1'!J589</f>
        <v>4.6044251436786893E-2</v>
      </c>
      <c r="K589" s="6">
        <f>'1'!K589</f>
        <v>4.6044251436786893E-2</v>
      </c>
      <c r="L589" s="6">
        <f>'1'!L589</f>
        <v>0.42113295416517865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0.251717886646672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0.31464735830834001</v>
      </c>
      <c r="I590" s="6">
        <f>'1'!I590</f>
        <v>0.18878841498500398</v>
      </c>
      <c r="J590" s="6">
        <f>'1'!J590</f>
        <v>4.6418112372608587E-2</v>
      </c>
      <c r="K590" s="6">
        <f>'1'!K590</f>
        <v>4.6418112372608587E-2</v>
      </c>
      <c r="L590" s="6">
        <f>'1'!L590</f>
        <v>0.4278250299600474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0.24811935567593801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0.31014919459492252</v>
      </c>
      <c r="I591" s="6">
        <f>'1'!I591</f>
        <v>0.18608951675695351</v>
      </c>
      <c r="J591" s="6">
        <f>'1'!J591</f>
        <v>4.6626954513726455E-2</v>
      </c>
      <c r="K591" s="6">
        <f>'1'!K591</f>
        <v>4.6626954513726455E-2</v>
      </c>
      <c r="L591" s="6">
        <f>'1'!L591</f>
        <v>0.42170889081365676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0.246501549704746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0.30812693713093248</v>
      </c>
      <c r="I592" s="6">
        <f>'1'!I592</f>
        <v>0.18487616227855949</v>
      </c>
      <c r="J592" s="6">
        <f>'1'!J592</f>
        <v>4.6432942786330186E-2</v>
      </c>
      <c r="K592" s="6">
        <f>'1'!K592</f>
        <v>4.6432942786330186E-2</v>
      </c>
      <c r="L592" s="6">
        <f>'1'!L592</f>
        <v>0.41895923365851667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0.24746464203073501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0.30933080253841877</v>
      </c>
      <c r="I593" s="6">
        <f>'1'!I593</f>
        <v>0.18559848152305125</v>
      </c>
      <c r="J593" s="6">
        <f>'1'!J593</f>
        <v>4.6071383218527148E-2</v>
      </c>
      <c r="K593" s="6">
        <f>'1'!K593</f>
        <v>4.6071383218527148E-2</v>
      </c>
      <c r="L593" s="6">
        <f>'1'!L593</f>
        <v>0.42059612569153654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0.24744314692202199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0.30930393365252751</v>
      </c>
      <c r="I594" s="6">
        <f>'1'!I594</f>
        <v>0.1855823601915165</v>
      </c>
      <c r="J594" s="6">
        <f>'1'!J594</f>
        <v>4.5704977604023138E-2</v>
      </c>
      <c r="K594" s="6">
        <f>'1'!K594</f>
        <v>4.5704977604023138E-2</v>
      </c>
      <c r="L594" s="6">
        <f>'1'!L594</f>
        <v>0.42055959215134342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0.24808813188853199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0.31011016486066501</v>
      </c>
      <c r="I595" s="6">
        <f>'1'!I595</f>
        <v>0.186066098916399</v>
      </c>
      <c r="J595" s="6">
        <f>'1'!J595</f>
        <v>4.5579453063230288E-2</v>
      </c>
      <c r="K595" s="6">
        <f>'1'!K595</f>
        <v>4.5579453063230288E-2</v>
      </c>
      <c r="L595" s="6">
        <f>'1'!L595</f>
        <v>0.42165582220593723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0.249730500784588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0.31216312598073498</v>
      </c>
      <c r="I596" s="6">
        <f>'1'!I596</f>
        <v>0.18729787558844099</v>
      </c>
      <c r="J596" s="6">
        <f>'1'!J596</f>
        <v>4.5456526590672286E-2</v>
      </c>
      <c r="K596" s="6">
        <f>'1'!K596</f>
        <v>4.5456526590672286E-2</v>
      </c>
      <c r="L596" s="6">
        <f>'1'!L596</f>
        <v>0.42444722702631416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0.249043545162251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0.31130443145281372</v>
      </c>
      <c r="I597" s="6">
        <f>'1'!I597</f>
        <v>0.18678265887168824</v>
      </c>
      <c r="J597" s="6">
        <f>'1'!J597</f>
        <v>4.5665494057818959E-2</v>
      </c>
      <c r="K597" s="6">
        <f>'1'!K597</f>
        <v>4.5665494057818959E-2</v>
      </c>
      <c r="L597" s="6">
        <f>'1'!L597</f>
        <v>0.42327966275973467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0.24571931231525401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0.30714914039406749</v>
      </c>
      <c r="I598" s="6">
        <f>'1'!I598</f>
        <v>0.18428948423644051</v>
      </c>
      <c r="J598" s="6">
        <f>'1'!J598</f>
        <v>4.5954772113148808E-2</v>
      </c>
      <c r="K598" s="6">
        <f>'1'!K598</f>
        <v>4.5954772113148808E-2</v>
      </c>
      <c r="L598" s="6">
        <f>'1'!L598</f>
        <v>0.41762972649057739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0.24419473701657199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0.30524342127071497</v>
      </c>
      <c r="I599" s="6">
        <f>'1'!I599</f>
        <v>0.18314605276242898</v>
      </c>
      <c r="J599" s="6">
        <f>'1'!J599</f>
        <v>4.6289292146829628E-2</v>
      </c>
      <c r="K599" s="6">
        <f>'1'!K599</f>
        <v>4.6289292146829628E-2</v>
      </c>
      <c r="L599" s="6">
        <f>'1'!L599</f>
        <v>0.41503852615307207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0.24504456352218601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0.30630570440273253</v>
      </c>
      <c r="I600" s="6">
        <f>'1'!I600</f>
        <v>0.18378342264163949</v>
      </c>
      <c r="J600" s="6">
        <f>'1'!J600</f>
        <v>4.5667649289253417E-2</v>
      </c>
      <c r="K600" s="6">
        <f>'1'!K600</f>
        <v>4.5667649289253417E-2</v>
      </c>
      <c r="L600" s="6">
        <f>'1'!L600</f>
        <v>0.41648290920851816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0.24443540263723701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0.30554425329654628</v>
      </c>
      <c r="I601" s="6">
        <f>'1'!I601</f>
        <v>0.18332655197792774</v>
      </c>
      <c r="J601" s="6">
        <f>'1'!J601</f>
        <v>4.5383257613790431E-2</v>
      </c>
      <c r="K601" s="6">
        <f>'1'!K601</f>
        <v>4.5383257613790431E-2</v>
      </c>
      <c r="L601" s="6">
        <f>'1'!L601</f>
        <v>0.41544756651862974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0.241446904790379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0.30180863098797373</v>
      </c>
      <c r="I602" s="6">
        <f>'1'!I602</f>
        <v>0.18108517859278425</v>
      </c>
      <c r="J602" s="6">
        <f>'1'!J602</f>
        <v>4.5687733596966623E-2</v>
      </c>
      <c r="K602" s="6">
        <f>'1'!K602</f>
        <v>4.5687733596966623E-2</v>
      </c>
      <c r="L602" s="6">
        <f>'1'!L602</f>
        <v>0.41036825253780712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0.24369916602282901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0.30462395752853627</v>
      </c>
      <c r="I603" s="6">
        <f>'1'!I603</f>
        <v>0.18277437451712175</v>
      </c>
      <c r="J603" s="6">
        <f>'1'!J603</f>
        <v>4.589041402211725E-2</v>
      </c>
      <c r="K603" s="6">
        <f>'1'!K603</f>
        <v>4.589041402211725E-2</v>
      </c>
      <c r="L603" s="6">
        <f>'1'!L603</f>
        <v>0.41419624323837789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0.24440574383355099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0.30550717979193875</v>
      </c>
      <c r="I604" s="6">
        <f>'1'!I604</f>
        <v>0.18330430787516325</v>
      </c>
      <c r="J604" s="6">
        <f>'1'!J604</f>
        <v>4.6230342720374955E-2</v>
      </c>
      <c r="K604" s="6">
        <f>'1'!K604</f>
        <v>4.6230342720374955E-2</v>
      </c>
      <c r="L604" s="6">
        <f>'1'!L604</f>
        <v>0.41539715779025294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0.24458397251543099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0.30572996564428873</v>
      </c>
      <c r="I605" s="6">
        <f>'1'!I605</f>
        <v>0.18343797938657325</v>
      </c>
      <c r="J605" s="6">
        <f>'1'!J605</f>
        <v>4.6260208228531337E-2</v>
      </c>
      <c r="K605" s="6">
        <f>'1'!K605</f>
        <v>4.6260208228531337E-2</v>
      </c>
      <c r="L605" s="6">
        <f>'1'!L605</f>
        <v>0.41570007901758743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0.245661221717521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0.30707652714690126</v>
      </c>
      <c r="I606" s="6">
        <f>'1'!I606</f>
        <v>0.18424591628814074</v>
      </c>
      <c r="J606" s="6">
        <f>'1'!J606</f>
        <v>4.584917803287198E-2</v>
      </c>
      <c r="K606" s="6">
        <f>'1'!K606</f>
        <v>4.584917803287198E-2</v>
      </c>
      <c r="L606" s="6">
        <f>'1'!L606</f>
        <v>0.41753099448528924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0.24239193301544401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0.30298991626930499</v>
      </c>
      <c r="I607" s="6">
        <f>'1'!I607</f>
        <v>0.181793949761583</v>
      </c>
      <c r="J607" s="6">
        <f>'1'!J607</f>
        <v>4.5482094085543011E-2</v>
      </c>
      <c r="K607" s="6">
        <f>'1'!K607</f>
        <v>4.5482094085543011E-2</v>
      </c>
      <c r="L607" s="6">
        <f>'1'!L607</f>
        <v>0.41197444244384684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0.24272805086390101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0.30341006357987627</v>
      </c>
      <c r="I608" s="6">
        <f>'1'!I608</f>
        <v>0.18204603814792575</v>
      </c>
      <c r="J608" s="6">
        <f>'1'!J608</f>
        <v>4.539163571215752E-2</v>
      </c>
      <c r="K608" s="6">
        <f>'1'!K608</f>
        <v>4.539163571215752E-2</v>
      </c>
      <c r="L608" s="6">
        <f>'1'!L608</f>
        <v>0.41254571542925872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0.24341754800809001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0.30427193501011252</v>
      </c>
      <c r="I609" s="6">
        <f>'1'!I609</f>
        <v>0.18256316100606751</v>
      </c>
      <c r="J609" s="6">
        <f>'1'!J609</f>
        <v>4.5550718503802955E-2</v>
      </c>
      <c r="K609" s="6">
        <f>'1'!K609</f>
        <v>4.5550718503802955E-2</v>
      </c>
      <c r="L609" s="6">
        <f>'1'!L609</f>
        <v>0.41371759931998953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0.242051717137516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0.30256464642189501</v>
      </c>
      <c r="I610" s="6">
        <f>'1'!I610</f>
        <v>0.18153878785313698</v>
      </c>
      <c r="J610" s="6">
        <f>'1'!J610</f>
        <v>4.5399733370559373E-2</v>
      </c>
      <c r="K610" s="6">
        <f>'1'!K610</f>
        <v>4.5399733370559373E-2</v>
      </c>
      <c r="L610" s="6">
        <f>'1'!L610</f>
        <v>0.41139620436110086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0.242720055222551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0.30340006902818872</v>
      </c>
      <c r="I611" s="6">
        <f>'1'!I611</f>
        <v>0.18204004141691324</v>
      </c>
      <c r="J611" s="6">
        <f>'1'!J611</f>
        <v>4.5256153922291209E-2</v>
      </c>
      <c r="K611" s="6">
        <f>'1'!K611</f>
        <v>4.5256153922291209E-2</v>
      </c>
      <c r="L611" s="6">
        <f>'1'!L611</f>
        <v>0.4125321258685577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0.24098786814474199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0.30123483518092747</v>
      </c>
      <c r="I612" s="6">
        <f>'1'!I612</f>
        <v>0.18074090110855651</v>
      </c>
      <c r="J612" s="6">
        <f>'1'!J612</f>
        <v>4.4990926670024939E-2</v>
      </c>
      <c r="K612" s="6">
        <f>'1'!K612</f>
        <v>4.4990926670024939E-2</v>
      </c>
      <c r="L612" s="6">
        <f>'1'!L612</f>
        <v>0.40958806417182075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0.23768131016841801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0.2971016377105225</v>
      </c>
      <c r="I613" s="6">
        <f>'1'!I613</f>
        <v>0.17826098262631351</v>
      </c>
      <c r="J613" s="6">
        <f>'1'!J613</f>
        <v>4.5131534586333566E-2</v>
      </c>
      <c r="K613" s="6">
        <f>'1'!K613</f>
        <v>4.5131534586333566E-2</v>
      </c>
      <c r="L613" s="6">
        <f>'1'!L613</f>
        <v>0.4039681684856985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0.235086923725674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0.29385865465709249</v>
      </c>
      <c r="I614" s="6">
        <f>'1'!I614</f>
        <v>0.1763151927942555</v>
      </c>
      <c r="J614" s="6">
        <f>'1'!J614</f>
        <v>4.523544268592064E-2</v>
      </c>
      <c r="K614" s="6">
        <f>'1'!K614</f>
        <v>4.523544268592064E-2</v>
      </c>
      <c r="L614" s="6">
        <f>'1'!L614</f>
        <v>0.3995586945608165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0.23173223845934801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0.28966529807418501</v>
      </c>
      <c r="I615" s="6">
        <f>'1'!I615</f>
        <v>0.17379917884451102</v>
      </c>
      <c r="J615" s="6">
        <f>'1'!J615</f>
        <v>4.5170103174224582E-2</v>
      </c>
      <c r="K615" s="6">
        <f>'1'!K615</f>
        <v>4.5170103174224582E-2</v>
      </c>
      <c r="L615" s="6">
        <f>'1'!L615</f>
        <v>0.39385700071739482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0.22864618891892299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0.28580773614865373</v>
      </c>
      <c r="I616" s="6">
        <f>'1'!I616</f>
        <v>0.17148464168919225</v>
      </c>
      <c r="J616" s="6">
        <f>'1'!J616</f>
        <v>4.4971350692831223E-2</v>
      </c>
      <c r="K616" s="6">
        <f>'1'!K616</f>
        <v>4.4971350692831223E-2</v>
      </c>
      <c r="L616" s="6">
        <f>'1'!L616</f>
        <v>0.38861188582039996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0.22897237517965999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0.286215468974575</v>
      </c>
      <c r="I617" s="6">
        <f>'1'!I617</f>
        <v>0.171729281384745</v>
      </c>
      <c r="J617" s="6">
        <f>'1'!J617</f>
        <v>4.4751786606117089E-2</v>
      </c>
      <c r="K617" s="6">
        <f>'1'!K617</f>
        <v>4.4751786606117089E-2</v>
      </c>
      <c r="L617" s="6">
        <f>'1'!L617</f>
        <v>0.38916627886982297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0.23079487409031399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0.28849359261289248</v>
      </c>
      <c r="I618" s="6">
        <f>'1'!I618</f>
        <v>0.1730961555677355</v>
      </c>
      <c r="J618" s="6">
        <f>'1'!J618</f>
        <v>4.4482137341384745E-2</v>
      </c>
      <c r="K618" s="6">
        <f>'1'!K618</f>
        <v>4.4482137341384745E-2</v>
      </c>
      <c r="L618" s="6">
        <f>'1'!L618</f>
        <v>0.39226383646272917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0.23067929356526201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0.2883491169565775</v>
      </c>
      <c r="I619" s="6">
        <f>'1'!I619</f>
        <v>0.17300947017394652</v>
      </c>
      <c r="J619" s="6">
        <f>'1'!J619</f>
        <v>4.4882281624790327E-2</v>
      </c>
      <c r="K619" s="6">
        <f>'1'!K619</f>
        <v>4.4882281624790327E-2</v>
      </c>
      <c r="L619" s="6">
        <f>'1'!L619</f>
        <v>0.39206739336425933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0.22996770204773201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0.28745962755966503</v>
      </c>
      <c r="I620" s="6">
        <f>'1'!I620</f>
        <v>0.17247577653579901</v>
      </c>
      <c r="J620" s="6">
        <f>'1'!J620</f>
        <v>4.5213578957859046E-2</v>
      </c>
      <c r="K620" s="6">
        <f>'1'!K620</f>
        <v>4.5213578957859046E-2</v>
      </c>
      <c r="L620" s="6">
        <f>'1'!L620</f>
        <v>0.39085795741053259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0.22699867665635401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0.2837483458204425</v>
      </c>
      <c r="I621" s="6">
        <f>'1'!I621</f>
        <v>0.17024900749226551</v>
      </c>
      <c r="J621" s="6">
        <f>'1'!J621</f>
        <v>4.4915234727210901E-2</v>
      </c>
      <c r="K621" s="6">
        <f>'1'!K621</f>
        <v>4.4915234727210901E-2</v>
      </c>
      <c r="L621" s="6">
        <f>'1'!L621</f>
        <v>0.38581173922580181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0.22541888768044299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0.28177360960055375</v>
      </c>
      <c r="I622" s="6">
        <f>'1'!I622</f>
        <v>0.16906416576033223</v>
      </c>
      <c r="J622" s="6">
        <f>'1'!J622</f>
        <v>4.4994178118202208E-2</v>
      </c>
      <c r="K622" s="6">
        <f>'1'!K622</f>
        <v>4.4994178118202208E-2</v>
      </c>
      <c r="L622" s="6">
        <f>'1'!L622</f>
        <v>0.38312669655778364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0.223430834179354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0.27928854272419251</v>
      </c>
      <c r="I623" s="6">
        <f>'1'!I623</f>
        <v>0.16757312563451549</v>
      </c>
      <c r="J623" s="6">
        <f>'1'!J623</f>
        <v>4.5145542213787547E-2</v>
      </c>
      <c r="K623" s="6">
        <f>'1'!K623</f>
        <v>4.5145542213787547E-2</v>
      </c>
      <c r="L623" s="6">
        <f>'1'!L623</f>
        <v>0.3797477588907141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0.223464900708013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0.27933112588501624</v>
      </c>
      <c r="I624" s="6">
        <f>'1'!I624</f>
        <v>0.16759867553100977</v>
      </c>
      <c r="J624" s="6">
        <f>'1'!J624</f>
        <v>4.5016237342512144E-2</v>
      </c>
      <c r="K624" s="6">
        <f>'1'!K624</f>
        <v>4.5016237342512144E-2</v>
      </c>
      <c r="L624" s="6">
        <f>'1'!L624</f>
        <v>0.37980565908143288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0.225895288241934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0.28236911030241751</v>
      </c>
      <c r="I625" s="6">
        <f>'1'!I625</f>
        <v>0.16942146618145049</v>
      </c>
      <c r="J625" s="6">
        <f>'1'!J625</f>
        <v>4.4893003355271383E-2</v>
      </c>
      <c r="K625" s="6">
        <f>'1'!K625</f>
        <v>4.4893003355271383E-2</v>
      </c>
      <c r="L625" s="6">
        <f>'1'!L625</f>
        <v>0.38393639700143534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0.22564251198926399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0.28205313998657999</v>
      </c>
      <c r="I626" s="6">
        <f>'1'!I626</f>
        <v>0.169231883991948</v>
      </c>
      <c r="J626" s="6">
        <f>'1'!J626</f>
        <v>4.495685009324267E-2</v>
      </c>
      <c r="K626" s="6">
        <f>'1'!K626</f>
        <v>4.495685009324267E-2</v>
      </c>
      <c r="L626" s="6">
        <f>'1'!L626</f>
        <v>0.3835067731502565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0.2234450466773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0.27930630834662501</v>
      </c>
      <c r="I627" s="6">
        <f>'1'!I627</f>
        <v>0.16758378500797499</v>
      </c>
      <c r="J627" s="6">
        <f>'1'!J627</f>
        <v>4.4690528624412834E-2</v>
      </c>
      <c r="K627" s="6">
        <f>'1'!K627</f>
        <v>4.4690528624412834E-2</v>
      </c>
      <c r="L627" s="6">
        <f>'1'!L627</f>
        <v>0.37977191475202599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0.22629221760913701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0.28286527201142125</v>
      </c>
      <c r="I628" s="6">
        <f>'1'!I628</f>
        <v>0.16971916320685276</v>
      </c>
      <c r="J628" s="6">
        <f>'1'!J628</f>
        <v>4.3661599174466978E-2</v>
      </c>
      <c r="K628" s="6">
        <f>'1'!K628</f>
        <v>4.3661599174466978E-2</v>
      </c>
      <c r="L628" s="6">
        <f>'1'!L628</f>
        <v>0.384611026526885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0.22616564094549199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0.28270705118186501</v>
      </c>
      <c r="I629" s="6">
        <f>'1'!I629</f>
        <v>0.169624230709119</v>
      </c>
      <c r="J629" s="6">
        <f>'1'!J629</f>
        <v>4.413525942821183E-2</v>
      </c>
      <c r="K629" s="6">
        <f>'1'!K629</f>
        <v>4.413525942821183E-2</v>
      </c>
      <c r="L629" s="6">
        <f>'1'!L629</f>
        <v>0.38439589415930647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0.22429360429316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0.28036700536644998</v>
      </c>
      <c r="I630" s="6">
        <f>'1'!I630</f>
        <v>0.16822020321987</v>
      </c>
      <c r="J630" s="6">
        <f>'1'!J630</f>
        <v>4.4764874325464783E-2</v>
      </c>
      <c r="K630" s="6">
        <f>'1'!K630</f>
        <v>4.4764874325464783E-2</v>
      </c>
      <c r="L630" s="6">
        <f>'1'!L630</f>
        <v>0.38121414117567981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0.224821306405037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0.28102663300629627</v>
      </c>
      <c r="I631" s="6">
        <f>'1'!I631</f>
        <v>0.16861597980377774</v>
      </c>
      <c r="J631" s="6">
        <f>'1'!J631</f>
        <v>4.4855132244375567E-2</v>
      </c>
      <c r="K631" s="6">
        <f>'1'!K631</f>
        <v>4.4855132244375567E-2</v>
      </c>
      <c r="L631" s="6">
        <f>'1'!L631</f>
        <v>0.38211103481653841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0.22338770459729199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0.27923463074661498</v>
      </c>
      <c r="I632" s="6">
        <f>'1'!I632</f>
        <v>0.167540778447969</v>
      </c>
      <c r="J632" s="6">
        <f>'1'!J632</f>
        <v>4.4465273839955487E-2</v>
      </c>
      <c r="K632" s="6">
        <f>'1'!K632</f>
        <v>4.4465273839955487E-2</v>
      </c>
      <c r="L632" s="6">
        <f>'1'!L632</f>
        <v>0.37967445494325269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0.224957776699686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0.28119722087460752</v>
      </c>
      <c r="I633" s="6">
        <f>'1'!I633</f>
        <v>0.16871833252476451</v>
      </c>
      <c r="J633" s="6">
        <f>'1'!J633</f>
        <v>4.4066969924391672E-2</v>
      </c>
      <c r="K633" s="6">
        <f>'1'!K633</f>
        <v>4.4066969924391672E-2</v>
      </c>
      <c r="L633" s="6">
        <f>'1'!L633</f>
        <v>0.38234298260807065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0.22484598019905999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0.28105747524882496</v>
      </c>
      <c r="I634" s="6">
        <f>'1'!I634</f>
        <v>0.16863448514929499</v>
      </c>
      <c r="J634" s="6">
        <f>'1'!J634</f>
        <v>4.4490820747853418E-2</v>
      </c>
      <c r="K634" s="6">
        <f>'1'!K634</f>
        <v>4.4490820747853418E-2</v>
      </c>
      <c r="L634" s="6">
        <f>'1'!L634</f>
        <v>0.38215297091733652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0.22213211128036001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0.27766513910044999</v>
      </c>
      <c r="I635" s="6">
        <f>'1'!I635</f>
        <v>0.16659908346027</v>
      </c>
      <c r="J635" s="6">
        <f>'1'!J635</f>
        <v>4.5235564114433469E-2</v>
      </c>
      <c r="K635" s="6">
        <f>'1'!K635</f>
        <v>4.5235564114433469E-2</v>
      </c>
      <c r="L635" s="6">
        <f>'1'!L635</f>
        <v>0.37754042205591931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0.21974063657530599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0.27467579571913248</v>
      </c>
      <c r="I636" s="6">
        <f>'1'!I636</f>
        <v>0.1648054774314795</v>
      </c>
      <c r="J636" s="6">
        <f>'1'!J636</f>
        <v>4.4831250614676785E-2</v>
      </c>
      <c r="K636" s="6">
        <f>'1'!K636</f>
        <v>4.4831250614676785E-2</v>
      </c>
      <c r="L636" s="6">
        <f>'1'!L636</f>
        <v>0.3734758212006985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0.22170165525480301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0.27712706906850376</v>
      </c>
      <c r="I637" s="6">
        <f>'1'!I637</f>
        <v>0.16627624144110226</v>
      </c>
      <c r="J637" s="6">
        <f>'1'!J637</f>
        <v>4.449211747743783E-2</v>
      </c>
      <c r="K637" s="6">
        <f>'1'!K637</f>
        <v>4.449211747743783E-2</v>
      </c>
      <c r="L637" s="6">
        <f>'1'!L637</f>
        <v>0.37680880991470939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0.22048830141325701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0.27561037676657124</v>
      </c>
      <c r="I638" s="6">
        <f>'1'!I638</f>
        <v>0.16536622605994275</v>
      </c>
      <c r="J638" s="6">
        <f>'1'!J638</f>
        <v>4.4216159379110463E-2</v>
      </c>
      <c r="K638" s="6">
        <f>'1'!K638</f>
        <v>4.4216159379110463E-2</v>
      </c>
      <c r="L638" s="6">
        <f>'1'!L638</f>
        <v>0.37474656813075463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0.219538458207404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0.27442307275925498</v>
      </c>
      <c r="I639" s="6">
        <f>'1'!I639</f>
        <v>0.16465384365555299</v>
      </c>
      <c r="J639" s="6">
        <f>'1'!J639</f>
        <v>4.4645685610347798E-2</v>
      </c>
      <c r="K639" s="6">
        <f>'1'!K639</f>
        <v>4.4645685610347798E-2</v>
      </c>
      <c r="L639" s="6">
        <f>'1'!L639</f>
        <v>0.37313219458179897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0.22122545106108599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0.2765318138263575</v>
      </c>
      <c r="I640" s="6">
        <f>'1'!I640</f>
        <v>0.16591908829581448</v>
      </c>
      <c r="J640" s="6">
        <f>'1'!J640</f>
        <v>4.4962254665105117E-2</v>
      </c>
      <c r="K640" s="6">
        <f>'1'!K640</f>
        <v>4.4962254665105117E-2</v>
      </c>
      <c r="L640" s="6">
        <f>'1'!L640</f>
        <v>0.37599944322186862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0.220543965543329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0.27567995692916125</v>
      </c>
      <c r="I641" s="6">
        <f>'1'!I641</f>
        <v>0.16540797415749675</v>
      </c>
      <c r="J641" s="6">
        <f>'1'!J641</f>
        <v>4.4520678609253676E-2</v>
      </c>
      <c r="K641" s="6">
        <f>'1'!K641</f>
        <v>4.4520678609253676E-2</v>
      </c>
      <c r="L641" s="6">
        <f>'1'!L641</f>
        <v>0.37484117606042144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0.22135392578023899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0.27669240722529875</v>
      </c>
      <c r="I642" s="6">
        <f>'1'!I642</f>
        <v>0.16601544433517923</v>
      </c>
      <c r="J642" s="6">
        <f>'1'!J642</f>
        <v>4.4818989815940451E-2</v>
      </c>
      <c r="K642" s="6">
        <f>'1'!K642</f>
        <v>4.4818989815940451E-2</v>
      </c>
      <c r="L642" s="6">
        <f>'1'!L642</f>
        <v>0.37621780156462675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0.22183619905548599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0.27729524881935746</v>
      </c>
      <c r="I643" s="6">
        <f>'1'!I643</f>
        <v>0.16637714929161448</v>
      </c>
      <c r="J643" s="6">
        <f>'1'!J643</f>
        <v>4.4631620759950953E-2</v>
      </c>
      <c r="K643" s="6">
        <f>'1'!K643</f>
        <v>4.4631620759950953E-2</v>
      </c>
      <c r="L643" s="6">
        <f>'1'!L643</f>
        <v>0.37703748339645893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0.223648919775285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0.27956114971910628</v>
      </c>
      <c r="I644" s="6">
        <f>'1'!I644</f>
        <v>0.16773668983146375</v>
      </c>
      <c r="J644" s="6">
        <f>'1'!J644</f>
        <v>4.4976813977442215E-2</v>
      </c>
      <c r="K644" s="6">
        <f>'1'!K644</f>
        <v>4.4976813977442215E-2</v>
      </c>
      <c r="L644" s="6">
        <f>'1'!L644</f>
        <v>0.38011842176992383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0.22073821465596399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0.27592276831995499</v>
      </c>
      <c r="I645" s="6">
        <f>'1'!I645</f>
        <v>0.165553660991973</v>
      </c>
      <c r="J645" s="6">
        <f>'1'!J645</f>
        <v>4.5807683323008982E-2</v>
      </c>
      <c r="K645" s="6">
        <f>'1'!K645</f>
        <v>4.5807683323008982E-2</v>
      </c>
      <c r="L645" s="6">
        <f>'1'!L645</f>
        <v>0.37517132594980707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0.218693151748623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0.27336643968577873</v>
      </c>
      <c r="I646" s="6">
        <f>'1'!I646</f>
        <v>0.16401986381146724</v>
      </c>
      <c r="J646" s="6">
        <f>'1'!J646</f>
        <v>4.6152419113712213E-2</v>
      </c>
      <c r="K646" s="6">
        <f>'1'!K646</f>
        <v>4.6152419113712213E-2</v>
      </c>
      <c r="L646" s="6">
        <f>'1'!L646</f>
        <v>0.37169549389329748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0.22067256061729101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0.27584070077161377</v>
      </c>
      <c r="I647" s="6">
        <f>'1'!I647</f>
        <v>0.16550442046296826</v>
      </c>
      <c r="J647" s="6">
        <f>'1'!J647</f>
        <v>4.6757142014773448E-2</v>
      </c>
      <c r="K647" s="6">
        <f>'1'!K647</f>
        <v>4.6757142014773448E-2</v>
      </c>
      <c r="L647" s="6">
        <f>'1'!L647</f>
        <v>0.37505973896075173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0.22234017350177501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0.27792521687721877</v>
      </c>
      <c r="I648" s="6">
        <f>'1'!I648</f>
        <v>0.16675513012633125</v>
      </c>
      <c r="J648" s="6">
        <f>'1'!J648</f>
        <v>4.5765616576770009E-2</v>
      </c>
      <c r="K648" s="6">
        <f>'1'!K648</f>
        <v>4.5765616576770009E-2</v>
      </c>
      <c r="L648" s="6">
        <f>'1'!L648</f>
        <v>0.37789404899636542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0.22262566337050599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0.27828207921313247</v>
      </c>
      <c r="I649" s="6">
        <f>'1'!I649</f>
        <v>0.16696924752787951</v>
      </c>
      <c r="J649" s="6">
        <f>'1'!J649</f>
        <v>4.5249693109079545E-2</v>
      </c>
      <c r="K649" s="6">
        <f>'1'!K649</f>
        <v>4.5249693109079545E-2</v>
      </c>
      <c r="L649" s="6">
        <f>'1'!L649</f>
        <v>0.37837927359947265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0.22355651096339199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0.27944563870424</v>
      </c>
      <c r="I650" s="6">
        <f>'1'!I650</f>
        <v>0.16766738322254399</v>
      </c>
      <c r="J650" s="6">
        <f>'1'!J650</f>
        <v>4.5629887613390402E-2</v>
      </c>
      <c r="K650" s="6">
        <f>'1'!K650</f>
        <v>4.5629887613390402E-2</v>
      </c>
      <c r="L650" s="6">
        <f>'1'!L650</f>
        <v>0.37996136180393025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0.220342977955233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0.27542872244404126</v>
      </c>
      <c r="I651" s="6">
        <f>'1'!I651</f>
        <v>0.16525723346642474</v>
      </c>
      <c r="J651" s="6">
        <f>'1'!J651</f>
        <v>4.5307604871274325E-2</v>
      </c>
      <c r="K651" s="6">
        <f>'1'!K651</f>
        <v>4.5307604871274325E-2</v>
      </c>
      <c r="L651" s="6">
        <f>'1'!L651</f>
        <v>0.37449957331599881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0.21910930174373699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0.27388662717967127</v>
      </c>
      <c r="I652" s="6">
        <f>'1'!I652</f>
        <v>0.16433197630780275</v>
      </c>
      <c r="J652" s="6">
        <f>'1'!J652</f>
        <v>4.683935801053056E-2</v>
      </c>
      <c r="K652" s="6">
        <f>'1'!K652</f>
        <v>4.683935801053056E-2</v>
      </c>
      <c r="L652" s="6">
        <f>'1'!L652</f>
        <v>0.37240279120339065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0.216714500578989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0.27089312572373625</v>
      </c>
      <c r="I653" s="6">
        <f>'1'!I653</f>
        <v>0.16253587543424175</v>
      </c>
      <c r="J653" s="6">
        <f>'1'!J653</f>
        <v>4.6940968170339652E-2</v>
      </c>
      <c r="K653" s="6">
        <f>'1'!K653</f>
        <v>4.6940968170339652E-2</v>
      </c>
      <c r="L653" s="6">
        <f>'1'!L653</f>
        <v>0.36833253662710458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0.218905630856462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0.2736320385705775</v>
      </c>
      <c r="I654" s="6">
        <f>'1'!I654</f>
        <v>0.16417922314234651</v>
      </c>
      <c r="J654" s="6">
        <f>'1'!J654</f>
        <v>4.7054833451115871E-2</v>
      </c>
      <c r="K654" s="6">
        <f>'1'!K654</f>
        <v>4.7054833451115871E-2</v>
      </c>
      <c r="L654" s="6">
        <f>'1'!L654</f>
        <v>0.37205662786708105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0.21908744604399799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0.27385930755499749</v>
      </c>
      <c r="I655" s="6">
        <f>'1'!I655</f>
        <v>0.16431558453299849</v>
      </c>
      <c r="J655" s="6">
        <f>'1'!J655</f>
        <v>4.6869398320134342E-2</v>
      </c>
      <c r="K655" s="6">
        <f>'1'!K655</f>
        <v>4.6869398320134342E-2</v>
      </c>
      <c r="L655" s="6">
        <f>'1'!L655</f>
        <v>0.37236564479508327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0.219074085671848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0.27384260708981001</v>
      </c>
      <c r="I656" s="6">
        <f>'1'!I656</f>
        <v>0.16430556425388598</v>
      </c>
      <c r="J656" s="6">
        <f>'1'!J656</f>
        <v>4.5982140028057367E-2</v>
      </c>
      <c r="K656" s="6">
        <f>'1'!K656</f>
        <v>4.5982140028057367E-2</v>
      </c>
      <c r="L656" s="6">
        <f>'1'!L656</f>
        <v>0.37234293722474932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0.22277147590593399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0.2784643448824175</v>
      </c>
      <c r="I657" s="6">
        <f>'1'!I657</f>
        <v>0.16707860692945048</v>
      </c>
      <c r="J657" s="6">
        <f>'1'!J657</f>
        <v>4.4865106601632308E-2</v>
      </c>
      <c r="K657" s="6">
        <f>'1'!K657</f>
        <v>4.4865106601632308E-2</v>
      </c>
      <c r="L657" s="6">
        <f>'1'!L657</f>
        <v>0.37862709966050107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0.21930484556462701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0.27413105695578377</v>
      </c>
      <c r="I658" s="6">
        <f>'1'!I658</f>
        <v>0.16447863417347025</v>
      </c>
      <c r="J658" s="6">
        <f>'1'!J658</f>
        <v>4.5470023471130924E-2</v>
      </c>
      <c r="K658" s="6">
        <f>'1'!K658</f>
        <v>4.5470023471130924E-2</v>
      </c>
      <c r="L658" s="6">
        <f>'1'!L658</f>
        <v>0.37273514160623744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0.220004940849509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0.27500617606188626</v>
      </c>
      <c r="I659" s="6">
        <f>'1'!I659</f>
        <v>0.16500370563713174</v>
      </c>
      <c r="J659" s="6">
        <f>'1'!J659</f>
        <v>4.610336652165329E-2</v>
      </c>
      <c r="K659" s="6">
        <f>'1'!K659</f>
        <v>4.610336652165329E-2</v>
      </c>
      <c r="L659" s="6">
        <f>'1'!L659</f>
        <v>0.37392503832045049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0.22139788266910199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0.27674735333637746</v>
      </c>
      <c r="I660" s="6">
        <f>'1'!I660</f>
        <v>0.16604841200182649</v>
      </c>
      <c r="J660" s="6">
        <f>'1'!J660</f>
        <v>4.5046872650405523E-2</v>
      </c>
      <c r="K660" s="6">
        <f>'1'!K660</f>
        <v>4.5046872650405523E-2</v>
      </c>
      <c r="L660" s="6">
        <f>'1'!L660</f>
        <v>0.37629251162017857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0.215825230992124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0.26978153874015498</v>
      </c>
      <c r="I661" s="6">
        <f>'1'!I661</f>
        <v>0.16186892324409299</v>
      </c>
      <c r="J661" s="6">
        <f>'1'!J661</f>
        <v>4.4568094823806075E-2</v>
      </c>
      <c r="K661" s="6">
        <f>'1'!K661</f>
        <v>4.4568094823806075E-2</v>
      </c>
      <c r="L661" s="6">
        <f>'1'!L661</f>
        <v>0.36682111527873967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0.21439325521400601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0.26799156901750754</v>
      </c>
      <c r="I662" s="6">
        <f>'1'!I662</f>
        <v>0.16079494141050452</v>
      </c>
      <c r="J662" s="6">
        <f>'1'!J662</f>
        <v>4.4199413741118548E-2</v>
      </c>
      <c r="K662" s="6">
        <f>'1'!K662</f>
        <v>4.4199413741118548E-2</v>
      </c>
      <c r="L662" s="6">
        <f>'1'!L662</f>
        <v>0.36438729903970807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0.217075441949935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0.27134430243741875</v>
      </c>
      <c r="I663" s="6">
        <f>'1'!I663</f>
        <v>0.16280658146245125</v>
      </c>
      <c r="J663" s="6">
        <f>'1'!J663</f>
        <v>4.5157077057556824E-2</v>
      </c>
      <c r="K663" s="6">
        <f>'1'!K663</f>
        <v>4.5157077057556824E-2</v>
      </c>
      <c r="L663" s="6">
        <f>'1'!L663</f>
        <v>0.36894600019497392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0.221986585936775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0.27748323242096873</v>
      </c>
      <c r="I664" s="6">
        <f>'1'!I664</f>
        <v>0.16648993945258125</v>
      </c>
      <c r="J664" s="6">
        <f>'1'!J664</f>
        <v>4.5449242392261002E-2</v>
      </c>
      <c r="K664" s="6">
        <f>'1'!K664</f>
        <v>4.5449242392261002E-2</v>
      </c>
      <c r="L664" s="6">
        <f>'1'!L664</f>
        <v>0.37729308411220541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0.22202920881199101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0.27753651101498877</v>
      </c>
      <c r="I665" s="6">
        <f>'1'!I665</f>
        <v>0.16652190660899324</v>
      </c>
      <c r="J665" s="6">
        <f>'1'!J665</f>
        <v>4.4277219079527648E-2</v>
      </c>
      <c r="K665" s="6">
        <f>'1'!K665</f>
        <v>4.4277219079527648E-2</v>
      </c>
      <c r="L665" s="6">
        <f>'1'!L665</f>
        <v>0.37736552685002267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0.216496688399376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0.27062086049922002</v>
      </c>
      <c r="I666" s="6">
        <f>'1'!I666</f>
        <v>0.162372516299532</v>
      </c>
      <c r="J666" s="6">
        <f>'1'!J666</f>
        <v>4.3461810201122789E-2</v>
      </c>
      <c r="K666" s="6">
        <f>'1'!K666</f>
        <v>4.3461810201122789E-2</v>
      </c>
      <c r="L666" s="6">
        <f>'1'!L666</f>
        <v>0.36796233845203652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0.21276337006590701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0.26595421258238378</v>
      </c>
      <c r="I667" s="6">
        <f>'1'!I667</f>
        <v>0.15957252754943024</v>
      </c>
      <c r="J667" s="6">
        <f>'1'!J667</f>
        <v>4.2620725552438073E-2</v>
      </c>
      <c r="K667" s="6">
        <f>'1'!K667</f>
        <v>4.2620725552438073E-2</v>
      </c>
      <c r="L667" s="6">
        <f>'1'!L667</f>
        <v>0.36161711186069495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0.209953949361181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0.26244243670147627</v>
      </c>
      <c r="I668" s="6">
        <f>'1'!I668</f>
        <v>0.15746546202088574</v>
      </c>
      <c r="J668" s="6">
        <f>'1'!J668</f>
        <v>4.341412462426425E-2</v>
      </c>
      <c r="K668" s="6">
        <f>'1'!K668</f>
        <v>4.341412462426425E-2</v>
      </c>
      <c r="L668" s="6">
        <f>'1'!L668</f>
        <v>0.35684216116814876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0.20997649316783201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0.26247061645979003</v>
      </c>
      <c r="I669" s="6">
        <f>'1'!I669</f>
        <v>0.157482369875874</v>
      </c>
      <c r="J669" s="6">
        <f>'1'!J669</f>
        <v>4.4459397589730602E-2</v>
      </c>
      <c r="K669" s="6">
        <f>'1'!K669</f>
        <v>4.4459397589730602E-2</v>
      </c>
      <c r="L669" s="6">
        <f>'1'!L669</f>
        <v>0.35688047709747889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0.205476691943179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0.25684586492897377</v>
      </c>
      <c r="I670" s="6">
        <f>'1'!I670</f>
        <v>0.15410751895738425</v>
      </c>
      <c r="J670" s="6">
        <f>'1'!J670</f>
        <v>4.2306313522201204E-2</v>
      </c>
      <c r="K670" s="6">
        <f>'1'!K670</f>
        <v>4.2306313522201204E-2</v>
      </c>
      <c r="L670" s="6">
        <f>'1'!L670</f>
        <v>0.34923252001585253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0.20729155744220101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0.25911444680275125</v>
      </c>
      <c r="I671" s="6">
        <f>'1'!I671</f>
        <v>0.15546866808165077</v>
      </c>
      <c r="J671" s="6">
        <f>'1'!J671</f>
        <v>3.9509311603345726E-2</v>
      </c>
      <c r="K671" s="6">
        <f>'1'!K671</f>
        <v>3.9509311603345726E-2</v>
      </c>
      <c r="L671" s="6">
        <f>'1'!L671</f>
        <v>0.35231710370132746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0.207650360493257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0.25956295061657125</v>
      </c>
      <c r="I672" s="6">
        <f>'1'!I672</f>
        <v>0.15573777036994274</v>
      </c>
      <c r="J672" s="6">
        <f>'1'!J672</f>
        <v>4.0057939757260172E-2</v>
      </c>
      <c r="K672" s="6">
        <f>'1'!K672</f>
        <v>4.0057939757260172E-2</v>
      </c>
      <c r="L672" s="6">
        <f>'1'!L672</f>
        <v>0.35292693293560534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0.19896253697008201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0.24870317121260252</v>
      </c>
      <c r="I673" s="6">
        <f>'1'!I673</f>
        <v>0.1492219027275615</v>
      </c>
      <c r="J673" s="6">
        <f>'1'!J673</f>
        <v>4.0023352572300039E-2</v>
      </c>
      <c r="K673" s="6">
        <f>'1'!K673</f>
        <v>4.0023352572300039E-2</v>
      </c>
      <c r="L673" s="6">
        <f>'1'!L673</f>
        <v>0.33816092481196658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0.196748765699264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0.24593595712408001</v>
      </c>
      <c r="I674" s="6">
        <f>'1'!I674</f>
        <v>0.14756157427444799</v>
      </c>
      <c r="J674" s="6">
        <f>'1'!J674</f>
        <v>3.8392692326123468E-2</v>
      </c>
      <c r="K674" s="6">
        <f>'1'!K674</f>
        <v>3.8392692326123468E-2</v>
      </c>
      <c r="L674" s="6">
        <f>'1'!L674</f>
        <v>0.33439835246210481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0.20415909982113301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0.25519887477641623</v>
      </c>
      <c r="I675" s="6">
        <f>'1'!I675</f>
        <v>0.15311932486584975</v>
      </c>
      <c r="J675" s="6">
        <f>'1'!J675</f>
        <v>3.967092044414882E-2</v>
      </c>
      <c r="K675" s="6">
        <f>'1'!K675</f>
        <v>3.967092044414882E-2</v>
      </c>
      <c r="L675" s="6">
        <f>'1'!L675</f>
        <v>0.34699311265152533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0.21126197037945901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0.26407746297432377</v>
      </c>
      <c r="I676" s="6">
        <f>'1'!I676</f>
        <v>0.15844647778459425</v>
      </c>
      <c r="J676" s="6">
        <f>'1'!J676</f>
        <v>3.7241760984301091E-2</v>
      </c>
      <c r="K676" s="6">
        <f>'1'!K676</f>
        <v>3.7241760984301091E-2</v>
      </c>
      <c r="L676" s="6">
        <f>'1'!L676</f>
        <v>0.3590653012826161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0.207436016612112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0.25929502076513999</v>
      </c>
      <c r="I677" s="6">
        <f>'1'!I677</f>
        <v>0.15557701245908401</v>
      </c>
      <c r="J677" s="6">
        <f>'1'!J677</f>
        <v>3.8156045755957324E-2</v>
      </c>
      <c r="K677" s="6">
        <f>'1'!K677</f>
        <v>3.8156045755957324E-2</v>
      </c>
      <c r="L677" s="6">
        <f>'1'!L677</f>
        <v>0.35256262955377482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0.18640560629063599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0.23300700786329498</v>
      </c>
      <c r="I678" s="6">
        <f>'1'!I678</f>
        <v>0.139804204717977</v>
      </c>
      <c r="J678" s="6">
        <f>'1'!J678</f>
        <v>3.838173112258688E-2</v>
      </c>
      <c r="K678" s="6">
        <f>'1'!K678</f>
        <v>3.838173112258688E-2</v>
      </c>
      <c r="L678" s="6">
        <f>'1'!L678</f>
        <v>0.31681890054938022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0.17501055833964299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0.21876319792455373</v>
      </c>
      <c r="I679" s="6">
        <f>'1'!I679</f>
        <v>0.13125791875473225</v>
      </c>
      <c r="J679" s="6">
        <f>'1'!J679</f>
        <v>3.7226006509536766E-2</v>
      </c>
      <c r="K679" s="6">
        <f>'1'!K679</f>
        <v>3.7226006509536766E-2</v>
      </c>
      <c r="L679" s="6">
        <f>'1'!L679</f>
        <v>0.29745163668118818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0.165325361913087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0.20665670239135875</v>
      </c>
      <c r="I680" s="6">
        <f>'1'!I680</f>
        <v>0.12399402143481525</v>
      </c>
      <c r="J680" s="6">
        <f>'1'!J680</f>
        <v>3.375071597127223E-2</v>
      </c>
      <c r="K680" s="6">
        <f>'1'!K680</f>
        <v>3.375071597127223E-2</v>
      </c>
      <c r="L680" s="6">
        <f>'1'!L680</f>
        <v>0.28099047253206888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0.168555206671583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0.21069400833947874</v>
      </c>
      <c r="I681" s="6">
        <f>'1'!I681</f>
        <v>0.12641640500368725</v>
      </c>
      <c r="J681" s="6">
        <f>'1'!J681</f>
        <v>2.8789853512985266E-2</v>
      </c>
      <c r="K681" s="6">
        <f>'1'!K681</f>
        <v>2.8789853512985266E-2</v>
      </c>
      <c r="L681" s="6">
        <f>'1'!L681</f>
        <v>0.28647998481495823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0.170844825289447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0.21355603161180875</v>
      </c>
      <c r="I682" s="6">
        <f>'1'!I682</f>
        <v>0.12813361896708525</v>
      </c>
      <c r="J682" s="6">
        <f>'1'!J682</f>
        <v>3.360263684605537E-2</v>
      </c>
      <c r="K682" s="6">
        <f>'1'!K682</f>
        <v>3.360263684605537E-2</v>
      </c>
      <c r="L682" s="6">
        <f>'1'!L682</f>
        <v>0.2903714689158069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0.17685550335959599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0.22106937919949499</v>
      </c>
      <c r="I683" s="6">
        <f>'1'!I683</f>
        <v>0.13264162751969699</v>
      </c>
      <c r="J683" s="6">
        <f>'1'!J683</f>
        <v>3.1090421143313219E-2</v>
      </c>
      <c r="K683" s="6">
        <f>'1'!K683</f>
        <v>3.1090421143313219E-2</v>
      </c>
      <c r="L683" s="6">
        <f>'1'!L683</f>
        <v>0.30058734415494415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0.16058926935260801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0.20073658669076</v>
      </c>
      <c r="I684" s="6">
        <f>'1'!I684</f>
        <v>0.12044195201445601</v>
      </c>
      <c r="J684" s="6">
        <f>'1'!J684</f>
        <v>3.1831076763261246E-2</v>
      </c>
      <c r="K684" s="6">
        <f>'1'!K684</f>
        <v>3.1831076763261246E-2</v>
      </c>
      <c r="L684" s="6">
        <f>'1'!L684</f>
        <v>0.27294090971166979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0.15977388858951799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0.1997173607368975</v>
      </c>
      <c r="I685" s="6">
        <f>'1'!I685</f>
        <v>0.11983041644213849</v>
      </c>
      <c r="J685" s="6">
        <f>'1'!J685</f>
        <v>3.949706047514133E-2</v>
      </c>
      <c r="K685" s="6">
        <f>'1'!K685</f>
        <v>3.949706047514133E-2</v>
      </c>
      <c r="L685" s="6">
        <f>'1'!L685</f>
        <v>0.27155507136682672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0.16959460353126601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0.21199325441408251</v>
      </c>
      <c r="I686" s="6">
        <f>'1'!I686</f>
        <v>0.12719595264844952</v>
      </c>
      <c r="J686" s="6">
        <f>'1'!J686</f>
        <v>3.745016171104202E-2</v>
      </c>
      <c r="K686" s="6">
        <f>'1'!K686</f>
        <v>3.745016171104202E-2</v>
      </c>
      <c r="L686" s="6">
        <f>'1'!L686</f>
        <v>0.28824656564303602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0.17518371944861899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0.21897964931077374</v>
      </c>
      <c r="I687" s="6">
        <f>'1'!I687</f>
        <v>0.13138778958646424</v>
      </c>
      <c r="J687" s="6">
        <f>'1'!J687</f>
        <v>3.878896109679475E-2</v>
      </c>
      <c r="K687" s="6">
        <f>'1'!K687</f>
        <v>3.878896109679475E-2</v>
      </c>
      <c r="L687" s="6">
        <f>'1'!L687</f>
        <v>0.29774594495471801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0.16542465010219401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0.20678081262774251</v>
      </c>
      <c r="I688" s="6">
        <f>'1'!I688</f>
        <v>0.12406848757664551</v>
      </c>
      <c r="J688" s="6">
        <f>'1'!J688</f>
        <v>3.2990309184983871E-2</v>
      </c>
      <c r="K688" s="6">
        <f>'1'!K688</f>
        <v>3.2990309184983871E-2</v>
      </c>
      <c r="L688" s="6">
        <f>'1'!L688</f>
        <v>0.28115922483269112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0.14399133524423999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0.17998916905529999</v>
      </c>
      <c r="I689" s="6">
        <f>'1'!I689</f>
        <v>0.10799350143317998</v>
      </c>
      <c r="J689" s="6">
        <f>'1'!J689</f>
        <v>3.190749724706346E-2</v>
      </c>
      <c r="K689" s="6">
        <f>'1'!K689</f>
        <v>3.190749724706346E-2</v>
      </c>
      <c r="L689" s="6">
        <f>'1'!L689</f>
        <v>0.24473071077910491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0.13245026281716901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0.16556282852146126</v>
      </c>
      <c r="I690" s="6">
        <f>'1'!I690</f>
        <v>9.9337697112876766E-2</v>
      </c>
      <c r="J690" s="6">
        <f>'1'!J690</f>
        <v>2.9032183484190125E-2</v>
      </c>
      <c r="K690" s="6">
        <f>'1'!K690</f>
        <v>2.9032183484190125E-2</v>
      </c>
      <c r="L690" s="6">
        <f>'1'!L690</f>
        <v>0.22511526063108503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0.13398588914960199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0.16748236143700249</v>
      </c>
      <c r="I691" s="6">
        <f>'1'!I691</f>
        <v>0.1004894168622015</v>
      </c>
      <c r="J691" s="6">
        <f>'1'!J691</f>
        <v>2.4389477645631156E-2</v>
      </c>
      <c r="K691" s="6">
        <f>'1'!K691</f>
        <v>2.4389477645631156E-2</v>
      </c>
      <c r="L691" s="6">
        <f>'1'!L691</f>
        <v>0.22772524353866741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0.15465927065205801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0.1933240883150725</v>
      </c>
      <c r="I692" s="6">
        <f>'1'!I692</f>
        <v>0.11599445298904351</v>
      </c>
      <c r="J692" s="6">
        <f>'1'!J692</f>
        <v>2.4817953538727996E-2</v>
      </c>
      <c r="K692" s="6">
        <f>'1'!K692</f>
        <v>2.4817953538727996E-2</v>
      </c>
      <c r="L692" s="6">
        <f>'1'!L692</f>
        <v>0.26286215883097874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0.16688593183417899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0.20860741479272374</v>
      </c>
      <c r="I693" s="6">
        <f>'1'!I693</f>
        <v>0.12516444887563424</v>
      </c>
      <c r="J693" s="6">
        <f>'1'!J693</f>
        <v>2.184848395370725E-2</v>
      </c>
      <c r="K693" s="6">
        <f>'1'!K693</f>
        <v>2.184848395370725E-2</v>
      </c>
      <c r="L693" s="6">
        <f>'1'!L693</f>
        <v>0.28364285008910395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0.13735754408602599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0.17169693010753248</v>
      </c>
      <c r="I694" s="6">
        <f>'1'!I694</f>
        <v>0.1030181580645195</v>
      </c>
      <c r="J694" s="6">
        <f>'1'!J694</f>
        <v>2.4056508962410652E-2</v>
      </c>
      <c r="K694" s="6">
        <f>'1'!K694</f>
        <v>2.4056508962410652E-2</v>
      </c>
      <c r="L694" s="6">
        <f>'1'!L694</f>
        <v>0.23345577939135118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9.4879666552704897E-2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0.11859958319088112</v>
      </c>
      <c r="I695" s="6">
        <f>'1'!I695</f>
        <v>7.1159749914528669E-2</v>
      </c>
      <c r="J695" s="6">
        <f>'1'!J695</f>
        <v>3.1935051472584547E-2</v>
      </c>
      <c r="K695" s="6">
        <f>'1'!K695</f>
        <v>3.1935051472584547E-2</v>
      </c>
      <c r="L695" s="6">
        <f>'1'!L695</f>
        <v>0.16125948269416296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7.8941810218094405E-2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9.8677262772618013E-2</v>
      </c>
      <c r="I696" s="6">
        <f>'1'!I696</f>
        <v>5.9206357663570804E-2</v>
      </c>
      <c r="J696" s="6">
        <f>'1'!J696</f>
        <v>3.0857942999989289E-2</v>
      </c>
      <c r="K696" s="6">
        <f>'1'!K696</f>
        <v>3.0857942999989289E-2</v>
      </c>
      <c r="L696" s="6">
        <f>'1'!L696</f>
        <v>0.13417116586976213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0.110323198239969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0.13790399779996126</v>
      </c>
      <c r="I697" s="6">
        <f>'1'!I697</f>
        <v>8.274239867997675E-2</v>
      </c>
      <c r="J697" s="6">
        <f>'1'!J697</f>
        <v>3.3091495283192912E-2</v>
      </c>
      <c r="K697" s="6">
        <f>'1'!K697</f>
        <v>3.3091495283192912E-2</v>
      </c>
      <c r="L697" s="6">
        <f>'1'!L697</f>
        <v>0.18750763492049607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9.7635339440915306E-2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0.12204417430114413</v>
      </c>
      <c r="I698" s="6">
        <f>'1'!I698</f>
        <v>7.3226504580686483E-2</v>
      </c>
      <c r="J698" s="6">
        <f>'1'!J698</f>
        <v>3.1103882602699091E-2</v>
      </c>
      <c r="K698" s="6">
        <f>'1'!K698</f>
        <v>3.1103882602699091E-2</v>
      </c>
      <c r="L698" s="6">
        <f>'1'!L698</f>
        <v>0.16594308246398606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0.121906699316134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0.15238337414516751</v>
      </c>
      <c r="I699" s="6">
        <f>'1'!I699</f>
        <v>9.1430024487100497E-2</v>
      </c>
      <c r="J699" s="6">
        <f>'1'!J699</f>
        <v>2.9366416806458E-2</v>
      </c>
      <c r="K699" s="6">
        <f>'1'!K699</f>
        <v>2.9366416806458E-2</v>
      </c>
      <c r="L699" s="6">
        <f>'1'!L699</f>
        <v>0.20719519769551928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0.15840030129329499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0.19800037661661873</v>
      </c>
      <c r="I700" s="6">
        <f>'1'!I700</f>
        <v>0.11880022596997125</v>
      </c>
      <c r="J700" s="6">
        <f>'1'!J700</f>
        <v>2.8074368862312168E-2</v>
      </c>
      <c r="K700" s="6">
        <f>'1'!K700</f>
        <v>2.8074368862312168E-2</v>
      </c>
      <c r="L700" s="6">
        <f>'1'!L700</f>
        <v>0.26922049342328858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0.139748323513747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0.17468540439218375</v>
      </c>
      <c r="I701" s="6">
        <f>'1'!I701</f>
        <v>0.10481124263531025</v>
      </c>
      <c r="J701" s="6">
        <f>'1'!J701</f>
        <v>3.8580613741515592E-2</v>
      </c>
      <c r="K701" s="6">
        <f>'1'!K701</f>
        <v>3.8580613741515592E-2</v>
      </c>
      <c r="L701" s="6">
        <f>'1'!L701</f>
        <v>0.23751919853855036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0.12053878968911701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0.15067348711139625</v>
      </c>
      <c r="I702" s="6">
        <f>'1'!I702</f>
        <v>9.0404092266837752E-2</v>
      </c>
      <c r="J702" s="6">
        <f>'1'!J702</f>
        <v>2.9855624748364361E-2</v>
      </c>
      <c r="K702" s="6">
        <f>'1'!K702</f>
        <v>2.9855624748364361E-2</v>
      </c>
      <c r="L702" s="6">
        <f>'1'!L702</f>
        <v>0.20487026963833022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0.123007867159367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0.15375983394920875</v>
      </c>
      <c r="I703" s="6">
        <f>'1'!I703</f>
        <v>9.2255900369525246E-2</v>
      </c>
      <c r="J703" s="6">
        <f>'1'!J703</f>
        <v>2.9129734655750594E-2</v>
      </c>
      <c r="K703" s="6">
        <f>'1'!K703</f>
        <v>2.9129734655750594E-2</v>
      </c>
      <c r="L703" s="6">
        <f>'1'!L703</f>
        <v>0.20906676579025493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0.100237668702276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0.12529708587784499</v>
      </c>
      <c r="I704" s="6">
        <f>'1'!I704</f>
        <v>7.5178251526706999E-2</v>
      </c>
      <c r="J704" s="6">
        <f>'1'!J704</f>
        <v>2.9060639896575136E-2</v>
      </c>
      <c r="K704" s="6">
        <f>'1'!K704</f>
        <v>2.9060639896575136E-2</v>
      </c>
      <c r="L704" s="6">
        <f>'1'!L704</f>
        <v>0.17036605617093725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8.9760872141560102E-2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0.11220109017695012</v>
      </c>
      <c r="I705" s="6">
        <f>'1'!I705</f>
        <v>6.732065410617008E-2</v>
      </c>
      <c r="J705" s="6">
        <f>'1'!J705</f>
        <v>2.8523423304540087E-2</v>
      </c>
      <c r="K705" s="6">
        <f>'1'!K705</f>
        <v>2.8523423304540087E-2</v>
      </c>
      <c r="L705" s="6">
        <f>'1'!L705</f>
        <v>0.15255947173554046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5.1708265913670497E-2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6.4635332392088116E-2</v>
      </c>
      <c r="I706" s="6">
        <f>'1'!I706</f>
        <v>3.8781199435252871E-2</v>
      </c>
      <c r="J706" s="6">
        <f>'1'!J706</f>
        <v>2.9278612870120891E-2</v>
      </c>
      <c r="K706" s="6">
        <f>'1'!K706</f>
        <v>2.9278612870120891E-2</v>
      </c>
      <c r="L706" s="6">
        <f>'1'!L706</f>
        <v>8.7884459497112405E-2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5.9579394734425702E-2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7.4474243418032132E-2</v>
      </c>
      <c r="I707" s="6">
        <f>'1'!I707</f>
        <v>4.4684546050819278E-2</v>
      </c>
      <c r="J707" s="6">
        <f>'1'!J707</f>
        <v>3.7429354667850363E-2</v>
      </c>
      <c r="K707" s="6">
        <f>'1'!K707</f>
        <v>3.7429354667850363E-2</v>
      </c>
      <c r="L707" s="6">
        <f>'1'!L707</f>
        <v>0.10126239607690654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0.12169613942721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0.1521201742840125</v>
      </c>
      <c r="I708" s="6">
        <f>'1'!I708</f>
        <v>9.1272104570407492E-2</v>
      </c>
      <c r="J708" s="6">
        <f>'1'!J708</f>
        <v>3.1428452520034948E-2</v>
      </c>
      <c r="K708" s="6">
        <f>'1'!K708</f>
        <v>3.1428452520034948E-2</v>
      </c>
      <c r="L708" s="6">
        <f>'1'!L708</f>
        <v>0.20683732566668828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0.12745120457859599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0.159314005723245</v>
      </c>
      <c r="I709" s="6">
        <f>'1'!I709</f>
        <v>9.5588403433946992E-2</v>
      </c>
      <c r="J709" s="6">
        <f>'1'!J709</f>
        <v>2.5637763310955092E-2</v>
      </c>
      <c r="K709" s="6">
        <f>'1'!K709</f>
        <v>2.5637763310955092E-2</v>
      </c>
      <c r="L709" s="6">
        <f>'1'!L709</f>
        <v>0.21661875579711753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0.12860078726513699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0.16075098408142124</v>
      </c>
      <c r="I710" s="6">
        <f>'1'!I710</f>
        <v>9.6450590448852735E-2</v>
      </c>
      <c r="J710" s="6">
        <f>'1'!J710</f>
        <v>2.7694063936064245E-2</v>
      </c>
      <c r="K710" s="6">
        <f>'1'!K710</f>
        <v>2.7694063936064245E-2</v>
      </c>
      <c r="L710" s="6">
        <f>'1'!L710</f>
        <v>0.21857261078081724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0.116272919536347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0.14534114942043375</v>
      </c>
      <c r="I711" s="6">
        <f>'1'!I711</f>
        <v>8.7204689652260248E-2</v>
      </c>
      <c r="J711" s="6">
        <f>'1'!J711</f>
        <v>1.7503313361059154E-2</v>
      </c>
      <c r="K711" s="6">
        <f>'1'!K711</f>
        <v>1.7503313361059154E-2</v>
      </c>
      <c r="L711" s="6">
        <f>'1'!L711</f>
        <v>0.19761990674109098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0.10414961915986901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0.13018702394983625</v>
      </c>
      <c r="I712" s="6">
        <f>'1'!I712</f>
        <v>7.8112214369901761E-2</v>
      </c>
      <c r="J712" s="6">
        <f>'1'!J712</f>
        <v>2.5561164721829361E-2</v>
      </c>
      <c r="K712" s="6">
        <f>'1'!K712</f>
        <v>2.5561164721829361E-2</v>
      </c>
      <c r="L712" s="6">
        <f>'1'!L712</f>
        <v>0.17701488968856155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0.15780334868095799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0.1972541858511975</v>
      </c>
      <c r="I713" s="6">
        <f>'1'!I713</f>
        <v>0.11835251151071849</v>
      </c>
      <c r="J713" s="6">
        <f>'1'!J713</f>
        <v>3.4211493361638784E-2</v>
      </c>
      <c r="K713" s="6">
        <f>'1'!K713</f>
        <v>3.4211493361638784E-2</v>
      </c>
      <c r="L713" s="6">
        <f>'1'!L713</f>
        <v>0.26820590017105661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6.6938585207934304E-2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8.3673231509917873E-2</v>
      </c>
      <c r="I714" s="6">
        <f>'1'!I714</f>
        <v>5.0203938905950728E-2</v>
      </c>
      <c r="J714" s="6">
        <f>'1'!J714</f>
        <v>3.7867105480320476E-2</v>
      </c>
      <c r="K714" s="6">
        <f>'1'!K714</f>
        <v>3.7867105480320476E-2</v>
      </c>
      <c r="L714" s="6">
        <f>'1'!L714</f>
        <v>0.1137702314427337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9.4408330587076497E-2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0.11801041323384562</v>
      </c>
      <c r="I715" s="6">
        <f>'1'!I715</f>
        <v>7.0806247940307376E-2</v>
      </c>
      <c r="J715" s="6">
        <f>'1'!J715</f>
        <v>3.4723797947767435E-2</v>
      </c>
      <c r="K715" s="6">
        <f>'1'!K715</f>
        <v>3.4723797947767435E-2</v>
      </c>
      <c r="L715" s="6">
        <f>'1'!L715</f>
        <v>0.16045839014447352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9.1696647275878507E-2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0.11462080909484813</v>
      </c>
      <c r="I716" s="6">
        <f>'1'!I716</f>
        <v>6.877248545690888E-2</v>
      </c>
      <c r="J716" s="6">
        <f>'1'!J716</f>
        <v>8.6809494869418483E-3</v>
      </c>
      <c r="K716" s="6">
        <f>'1'!K716</f>
        <v>8.6809494869418483E-3</v>
      </c>
      <c r="L716" s="6">
        <f>'1'!L716</f>
        <v>0.15584955598767056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2021-10-31T15:04:02Z</dcterms:modified>
</cp:coreProperties>
</file>