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2763CC5F-7102-46E4-9070-69433DFA43D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<sst xmlns="http://schemas.openxmlformats.org/spreadsheetml/2006/main" count="109" uniqueCount="31">
  <si>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</si>
  <si>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</si>
  <si>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</si>
  <si>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</si>
  <si>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</si>
  <si>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</si>
  <si>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</si>
  <si>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</si>
  <si>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</si>
  <si>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</si>
  <si>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</si>
  <si>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</si>
  <si>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</si>
  <si>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</si>
  <si>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</si>
  <si>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</si>
  <si>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</si>
  <si>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</si>
  <si>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</si>
  <si>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</si>
  <si>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</si>
  <si>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</si>
  <si>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</si>
  <si>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</si>
  <si>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</si>
  <si>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</si>
  <si>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</si>
  <si>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</si>
  <si>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</si>
  <si>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</si>
  <si>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Sakuranetin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</si>
</sst>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Sakuranetin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0.21976011863317299</c:v>
                </c:pt>
                <c:pt idx="1">
                  <c:v>0.22171568834670799</c:v>
                </c:pt>
                <c:pt idx="2">
                  <c:v>0.22543605809888601</c:v>
                </c:pt>
                <c:pt idx="3">
                  <c:v>0.230886747400358</c:v>
                </c:pt>
                <c:pt idx="4">
                  <c:v>0.23841500333782301</c:v>
                </c:pt>
                <c:pt idx="5">
                  <c:v>0.24738851879323201</c:v>
                </c:pt>
                <c:pt idx="6">
                  <c:v>0.25874073007067599</c:v>
                </c:pt>
                <c:pt idx="7">
                  <c:v>0.27207004711016902</c:v>
                </c:pt>
                <c:pt idx="8">
                  <c:v>0.287005272954929</c:v>
                </c:pt>
                <c:pt idx="9">
                  <c:v>0.30348379890875299</c:v>
                </c:pt>
                <c:pt idx="10">
                  <c:v>0.32140159603545199</c:v>
                </c:pt>
                <c:pt idx="11">
                  <c:v>0.341276017532752</c:v>
                </c:pt>
                <c:pt idx="12">
                  <c:v>0.36329617545107301</c:v>
                </c:pt>
                <c:pt idx="13">
                  <c:v>0.38720625038524198</c:v>
                </c:pt>
                <c:pt idx="14">
                  <c:v>0.41269719622501699</c:v>
                </c:pt>
                <c:pt idx="15">
                  <c:v>0.43811118192424398</c:v>
                </c:pt>
                <c:pt idx="16">
                  <c:v>0.46440910462949703</c:v>
                </c:pt>
                <c:pt idx="17">
                  <c:v>0.49269698545764701</c:v>
                </c:pt>
                <c:pt idx="18">
                  <c:v>0.522059187921734</c:v>
                </c:pt>
                <c:pt idx="19">
                  <c:v>0.551876193015994</c:v>
                </c:pt>
                <c:pt idx="20">
                  <c:v>0.58231398119487998</c:v>
                </c:pt>
                <c:pt idx="21">
                  <c:v>0.61367001477684202</c:v>
                </c:pt>
                <c:pt idx="22">
                  <c:v>0.64560156720863004</c:v>
                </c:pt>
                <c:pt idx="23">
                  <c:v>0.67632546171010999</c:v>
                </c:pt>
                <c:pt idx="24">
                  <c:v>0.70691648895333103</c:v>
                </c:pt>
                <c:pt idx="25">
                  <c:v>0.73715390586465002</c:v>
                </c:pt>
                <c:pt idx="26">
                  <c:v>0.76636635664068298</c:v>
                </c:pt>
                <c:pt idx="27">
                  <c:v>0.79507403747642702</c:v>
                </c:pt>
                <c:pt idx="28">
                  <c:v>0.82234155820217103</c:v>
                </c:pt>
                <c:pt idx="29">
                  <c:v>0.84778040513837005</c:v>
                </c:pt>
                <c:pt idx="30">
                  <c:v>0.87104357191982795</c:v>
                </c:pt>
                <c:pt idx="31">
                  <c:v>0.89281874372006498</c:v>
                </c:pt>
                <c:pt idx="32">
                  <c:v>0.91265983919723304</c:v>
                </c:pt>
                <c:pt idx="33">
                  <c:v>0.92998548557915695</c:v>
                </c:pt>
                <c:pt idx="34">
                  <c:v>0.94507360740203605</c:v>
                </c:pt>
                <c:pt idx="35">
                  <c:v>0.95862571776419103</c:v>
                </c:pt>
                <c:pt idx="36">
                  <c:v>0.97034258935558604</c:v>
                </c:pt>
                <c:pt idx="37">
                  <c:v>0.97997374025319595</c:v>
                </c:pt>
                <c:pt idx="38">
                  <c:v>0.98715217344775497</c:v>
                </c:pt>
                <c:pt idx="39">
                  <c:v>0.99347923936225702</c:v>
                </c:pt>
                <c:pt idx="40">
                  <c:v>0.99808369310441503</c:v>
                </c:pt>
                <c:pt idx="41">
                  <c:v>1</c:v>
                </c:pt>
                <c:pt idx="42">
                  <c:v>0.99892477043660199</c:v>
                </c:pt>
                <c:pt idx="43">
                  <c:v>0.99706493496830695</c:v>
                </c:pt>
                <c:pt idx="44">
                  <c:v>0.99274827809042399</c:v>
                </c:pt>
                <c:pt idx="45">
                  <c:v>0.98440551713581104</c:v>
                </c:pt>
                <c:pt idx="46">
                  <c:v>0.974657839628014</c:v>
                </c:pt>
                <c:pt idx="47">
                  <c:v>0.96275605738710701</c:v>
                </c:pt>
                <c:pt idx="48">
                  <c:v>0.94800020417792497</c:v>
                </c:pt>
                <c:pt idx="49">
                  <c:v>0.93089235144169102</c:v>
                </c:pt>
                <c:pt idx="50">
                  <c:v>0.91206521263931095</c:v>
                </c:pt>
                <c:pt idx="51">
                  <c:v>0.89160526698569798</c:v>
                </c:pt>
                <c:pt idx="52">
                  <c:v>0.868794781657939</c:v>
                </c:pt>
                <c:pt idx="53">
                  <c:v>0.84453782783806197</c:v>
                </c:pt>
                <c:pt idx="54">
                  <c:v>0.818529038984812</c:v>
                </c:pt>
                <c:pt idx="55">
                  <c:v>0.79032136292739197</c:v>
                </c:pt>
                <c:pt idx="56">
                  <c:v>0.76169785817744795</c:v>
                </c:pt>
                <c:pt idx="57">
                  <c:v>0.732857657389685</c:v>
                </c:pt>
                <c:pt idx="58">
                  <c:v>0.70320375779419597</c:v>
                </c:pt>
                <c:pt idx="59">
                  <c:v>0.67365667594563206</c:v>
                </c:pt>
                <c:pt idx="60">
                  <c:v>0.64434250697238804</c:v>
                </c:pt>
                <c:pt idx="61">
                  <c:v>0.61611564357140003</c:v>
                </c:pt>
                <c:pt idx="62">
                  <c:v>0.58847414167229795</c:v>
                </c:pt>
                <c:pt idx="63">
                  <c:v>0.56273705778724703</c:v>
                </c:pt>
                <c:pt idx="64">
                  <c:v>0.53933501540609496</c:v>
                </c:pt>
                <c:pt idx="65">
                  <c:v>0.51896636022215503</c:v>
                </c:pt>
                <c:pt idx="66">
                  <c:v>0.500162368751779</c:v>
                </c:pt>
                <c:pt idx="67">
                  <c:v>0.483767935853327</c:v>
                </c:pt>
                <c:pt idx="68">
                  <c:v>0.470720709402562</c:v>
                </c:pt>
                <c:pt idx="69">
                  <c:v>0.45978825940050899</c:v>
                </c:pt>
                <c:pt idx="70">
                  <c:v>0.45068071694967898</c:v>
                </c:pt>
                <c:pt idx="71">
                  <c:v>0.44316148789106902</c:v>
                </c:pt>
                <c:pt idx="72">
                  <c:v>0.43668415182464898</c:v>
                </c:pt>
                <c:pt idx="73">
                  <c:v>0.43158927865680802</c:v>
                </c:pt>
                <c:pt idx="74">
                  <c:v>0.42837492819925999</c:v>
                </c:pt>
                <c:pt idx="75">
                  <c:v>0.42538307577846901</c:v>
                </c:pt>
                <c:pt idx="76">
                  <c:v>0.42304428420244999</c:v>
                </c:pt>
                <c:pt idx="77">
                  <c:v>0.42152292668944302</c:v>
                </c:pt>
                <c:pt idx="78">
                  <c:v>0.41995286304315499</c:v>
                </c:pt>
                <c:pt idx="79">
                  <c:v>0.41802880065513098</c:v>
                </c:pt>
                <c:pt idx="80">
                  <c:v>0.41645828402623702</c:v>
                </c:pt>
                <c:pt idx="81">
                  <c:v>0.41464013813761802</c:v>
                </c:pt>
                <c:pt idx="82">
                  <c:v>0.41253991609846502</c:v>
                </c:pt>
                <c:pt idx="83">
                  <c:v>0.41022764796981998</c:v>
                </c:pt>
                <c:pt idx="84">
                  <c:v>0.40749256014554402</c:v>
                </c:pt>
                <c:pt idx="85">
                  <c:v>0.40455043766017001</c:v>
                </c:pt>
                <c:pt idx="86">
                  <c:v>0.40083947161476502</c:v>
                </c:pt>
                <c:pt idx="87">
                  <c:v>0.39634364055104698</c:v>
                </c:pt>
                <c:pt idx="88">
                  <c:v>0.39129425417323999</c:v>
                </c:pt>
                <c:pt idx="89">
                  <c:v>0.385197549007879</c:v>
                </c:pt>
                <c:pt idx="90">
                  <c:v>0.37944070921489798</c:v>
                </c:pt>
                <c:pt idx="91">
                  <c:v>0.37258896943949299</c:v>
                </c:pt>
                <c:pt idx="92">
                  <c:v>0.365191193161232</c:v>
                </c:pt>
                <c:pt idx="93">
                  <c:v>0.35762507264762</c:v>
                </c:pt>
                <c:pt idx="94">
                  <c:v>0.34914436641797603</c:v>
                </c:pt>
                <c:pt idx="95">
                  <c:v>0.339856275668387</c:v>
                </c:pt>
                <c:pt idx="96">
                  <c:v>0.33045847826173302</c:v>
                </c:pt>
                <c:pt idx="97">
                  <c:v>0.32113457371975701</c:v>
                </c:pt>
                <c:pt idx="98">
                  <c:v>0.310725322919436</c:v>
                </c:pt>
                <c:pt idx="99">
                  <c:v>0.30270565560138601</c:v>
                </c:pt>
                <c:pt idx="100">
                  <c:v>0.29828749304061503</c:v>
                </c:pt>
                <c:pt idx="101">
                  <c:v>0.28970257913877101</c:v>
                </c:pt>
                <c:pt idx="102">
                  <c:v>0.27927585202253802</c:v>
                </c:pt>
                <c:pt idx="103">
                  <c:v>0.267714407540948</c:v>
                </c:pt>
                <c:pt idx="104">
                  <c:v>0.255688642535916</c:v>
                </c:pt>
                <c:pt idx="105">
                  <c:v>0.243274378617791</c:v>
                </c:pt>
                <c:pt idx="106">
                  <c:v>0.23099008375219099</c:v>
                </c:pt>
                <c:pt idx="107">
                  <c:v>0.21933000709115799</c:v>
                </c:pt>
                <c:pt idx="108">
                  <c:v>0.207507980538745</c:v>
                </c:pt>
                <c:pt idx="109">
                  <c:v>0.19561752967144599</c:v>
                </c:pt>
                <c:pt idx="110">
                  <c:v>0.18422249436376401</c:v>
                </c:pt>
                <c:pt idx="111">
                  <c:v>0.172982507014871</c:v>
                </c:pt>
                <c:pt idx="112">
                  <c:v>0.162027754572627</c:v>
                </c:pt>
                <c:pt idx="113">
                  <c:v>0.15169294614838499</c:v>
                </c:pt>
                <c:pt idx="114">
                  <c:v>0.14148093768601899</c:v>
                </c:pt>
                <c:pt idx="115">
                  <c:v>0.13164444645362799</c:v>
                </c:pt>
                <c:pt idx="116">
                  <c:v>0.12245180771115401</c:v>
                </c:pt>
                <c:pt idx="117">
                  <c:v>0.113947630407602</c:v>
                </c:pt>
                <c:pt idx="118">
                  <c:v>0.10606686764668</c:v>
                </c:pt>
                <c:pt idx="119">
                  <c:v>9.9039062961956803E-2</c:v>
                </c:pt>
                <c:pt idx="120">
                  <c:v>9.1553577757161206E-2</c:v>
                </c:pt>
                <c:pt idx="121">
                  <c:v>8.5001937719580603E-2</c:v>
                </c:pt>
                <c:pt idx="122">
                  <c:v>7.8451378856770296E-2</c:v>
                </c:pt>
                <c:pt idx="123">
                  <c:v>7.2899497862267695E-2</c:v>
                </c:pt>
                <c:pt idx="124">
                  <c:v>6.7978901931845401E-2</c:v>
                </c:pt>
                <c:pt idx="125">
                  <c:v>6.3464737294204002E-2</c:v>
                </c:pt>
                <c:pt idx="126">
                  <c:v>5.9208026763067703E-2</c:v>
                </c:pt>
                <c:pt idx="127">
                  <c:v>5.5948453350969297E-2</c:v>
                </c:pt>
                <c:pt idx="128">
                  <c:v>5.3088758677575398E-2</c:v>
                </c:pt>
                <c:pt idx="129">
                  <c:v>5.0417465822308702E-2</c:v>
                </c:pt>
                <c:pt idx="130">
                  <c:v>4.8380832535771398E-2</c:v>
                </c:pt>
                <c:pt idx="131">
                  <c:v>4.6814045360652902E-2</c:v>
                </c:pt>
                <c:pt idx="132">
                  <c:v>4.5571036877570602E-2</c:v>
                </c:pt>
                <c:pt idx="133">
                  <c:v>4.3888595634772203E-2</c:v>
                </c:pt>
                <c:pt idx="134">
                  <c:v>4.30677864318008E-2</c:v>
                </c:pt>
                <c:pt idx="135">
                  <c:v>4.2687504461952498E-2</c:v>
                </c:pt>
                <c:pt idx="136">
                  <c:v>4.2003002521297898E-2</c:v>
                </c:pt>
                <c:pt idx="137">
                  <c:v>4.13808809045286E-2</c:v>
                </c:pt>
                <c:pt idx="138">
                  <c:v>4.0473704588104502E-2</c:v>
                </c:pt>
                <c:pt idx="139">
                  <c:v>3.9790402215590902E-2</c:v>
                </c:pt>
                <c:pt idx="140">
                  <c:v>3.9446121292432301E-2</c:v>
                </c:pt>
                <c:pt idx="141">
                  <c:v>3.9064231000274702E-2</c:v>
                </c:pt>
                <c:pt idx="142">
                  <c:v>3.8974027971803597E-2</c:v>
                </c:pt>
                <c:pt idx="143">
                  <c:v>3.8992658093183703E-2</c:v>
                </c:pt>
                <c:pt idx="144">
                  <c:v>3.8332932012862801E-2</c:v>
                </c:pt>
                <c:pt idx="145">
                  <c:v>3.79597480783576E-2</c:v>
                </c:pt>
                <c:pt idx="146">
                  <c:v>3.70872051459568E-2</c:v>
                </c:pt>
                <c:pt idx="147">
                  <c:v>3.6547237419508397E-2</c:v>
                </c:pt>
                <c:pt idx="148">
                  <c:v>3.65941323514044E-2</c:v>
                </c:pt>
                <c:pt idx="149">
                  <c:v>3.6092320851008303E-2</c:v>
                </c:pt>
                <c:pt idx="150">
                  <c:v>3.5930721390702997E-2</c:v>
                </c:pt>
                <c:pt idx="151">
                  <c:v>3.55936664218717E-2</c:v>
                </c:pt>
                <c:pt idx="152">
                  <c:v>3.4795773734202701E-2</c:v>
                </c:pt>
                <c:pt idx="153">
                  <c:v>3.4175087876272603E-2</c:v>
                </c:pt>
                <c:pt idx="154">
                  <c:v>3.4086384600351002E-2</c:v>
                </c:pt>
                <c:pt idx="155">
                  <c:v>3.3513176210508103E-2</c:v>
                </c:pt>
                <c:pt idx="156">
                  <c:v>3.3048573928314499E-2</c:v>
                </c:pt>
                <c:pt idx="157">
                  <c:v>3.2974192424690602E-2</c:v>
                </c:pt>
                <c:pt idx="158">
                  <c:v>3.2241410894215602E-2</c:v>
                </c:pt>
                <c:pt idx="159">
                  <c:v>3.1817050297218097E-2</c:v>
                </c:pt>
                <c:pt idx="160">
                  <c:v>3.1553281969475898E-2</c:v>
                </c:pt>
                <c:pt idx="161">
                  <c:v>3.1348967169841202E-2</c:v>
                </c:pt>
                <c:pt idx="162">
                  <c:v>3.0985650545653599E-2</c:v>
                </c:pt>
                <c:pt idx="163">
                  <c:v>3.0536060998931299E-2</c:v>
                </c:pt>
                <c:pt idx="164">
                  <c:v>3.0065408459100499E-2</c:v>
                </c:pt>
                <c:pt idx="165">
                  <c:v>2.9513252119599001E-2</c:v>
                </c:pt>
                <c:pt idx="166">
                  <c:v>2.8797376023395702E-2</c:v>
                </c:pt>
                <c:pt idx="167">
                  <c:v>2.8378869462619201E-2</c:v>
                </c:pt>
                <c:pt idx="168">
                  <c:v>2.8283276645755799E-2</c:v>
                </c:pt>
                <c:pt idx="169">
                  <c:v>2.7977532062609601E-2</c:v>
                </c:pt>
                <c:pt idx="170">
                  <c:v>2.7611197842162899E-2</c:v>
                </c:pt>
                <c:pt idx="171">
                  <c:v>2.7180670754479001E-2</c:v>
                </c:pt>
                <c:pt idx="172">
                  <c:v>2.7067197297193701E-2</c:v>
                </c:pt>
                <c:pt idx="173">
                  <c:v>2.6615900328639801E-2</c:v>
                </c:pt>
                <c:pt idx="174">
                  <c:v>2.63951489585522E-2</c:v>
                </c:pt>
                <c:pt idx="175">
                  <c:v>2.59507705025168E-2</c:v>
                </c:pt>
                <c:pt idx="176">
                  <c:v>2.54262741604524E-2</c:v>
                </c:pt>
                <c:pt idx="177">
                  <c:v>2.5403665860194401E-2</c:v>
                </c:pt>
                <c:pt idx="178">
                  <c:v>2.5221942395501198E-2</c:v>
                </c:pt>
                <c:pt idx="179">
                  <c:v>2.4790845696394E-2</c:v>
                </c:pt>
                <c:pt idx="180">
                  <c:v>2.44290095750089E-2</c:v>
                </c:pt>
                <c:pt idx="181">
                  <c:v>2.43527853614793E-2</c:v>
                </c:pt>
                <c:pt idx="182">
                  <c:v>2.4174274469022799E-2</c:v>
                </c:pt>
                <c:pt idx="183">
                  <c:v>2.3898217169833199E-2</c:v>
                </c:pt>
                <c:pt idx="184">
                  <c:v>2.3540005114941E-2</c:v>
                </c:pt>
                <c:pt idx="185">
                  <c:v>2.3421944409626999E-2</c:v>
                </c:pt>
                <c:pt idx="186">
                  <c:v>2.3218024760220401E-2</c:v>
                </c:pt>
                <c:pt idx="187">
                  <c:v>2.3177825677339298E-2</c:v>
                </c:pt>
                <c:pt idx="188">
                  <c:v>2.2929413527423299E-2</c:v>
                </c:pt>
                <c:pt idx="189">
                  <c:v>2.2834990568830899E-2</c:v>
                </c:pt>
                <c:pt idx="190">
                  <c:v>2.2403735615225798E-2</c:v>
                </c:pt>
                <c:pt idx="191">
                  <c:v>2.18323569872554E-2</c:v>
                </c:pt>
                <c:pt idx="192">
                  <c:v>2.1650840681695701E-2</c:v>
                </c:pt>
                <c:pt idx="193">
                  <c:v>2.1681879578466099E-2</c:v>
                </c:pt>
                <c:pt idx="194">
                  <c:v>2.1600077555718099E-2</c:v>
                </c:pt>
                <c:pt idx="195">
                  <c:v>2.14984903147422E-2</c:v>
                </c:pt>
                <c:pt idx="196">
                  <c:v>2.1466950034586998E-2</c:v>
                </c:pt>
                <c:pt idx="197">
                  <c:v>2.1399608658862101E-2</c:v>
                </c:pt>
                <c:pt idx="198">
                  <c:v>2.09372392955872E-2</c:v>
                </c:pt>
                <c:pt idx="199">
                  <c:v>2.07777894482996E-2</c:v>
                </c:pt>
                <c:pt idx="200">
                  <c:v>2.06231538800636E-2</c:v>
                </c:pt>
                <c:pt idx="201">
                  <c:v>2.05132778952038E-2</c:v>
                </c:pt>
                <c:pt idx="202">
                  <c:v>2.0247484779318699E-2</c:v>
                </c:pt>
                <c:pt idx="203">
                  <c:v>2.0140527755772301E-2</c:v>
                </c:pt>
                <c:pt idx="204">
                  <c:v>2.0049368201693899E-2</c:v>
                </c:pt>
                <c:pt idx="205">
                  <c:v>1.99715096267261E-2</c:v>
                </c:pt>
                <c:pt idx="206">
                  <c:v>1.9812251111263699E-2</c:v>
                </c:pt>
                <c:pt idx="207">
                  <c:v>1.9897800690315302E-2</c:v>
                </c:pt>
                <c:pt idx="208">
                  <c:v>1.95760297604195E-2</c:v>
                </c:pt>
                <c:pt idx="209">
                  <c:v>1.9532208926209001E-2</c:v>
                </c:pt>
                <c:pt idx="210">
                  <c:v>1.9953621013869102E-2</c:v>
                </c:pt>
                <c:pt idx="211">
                  <c:v>1.94933495230557E-2</c:v>
                </c:pt>
                <c:pt idx="212">
                  <c:v>1.9122936307847799E-2</c:v>
                </c:pt>
                <c:pt idx="213">
                  <c:v>1.9117049093273501E-2</c:v>
                </c:pt>
                <c:pt idx="214">
                  <c:v>1.9354177568683899E-2</c:v>
                </c:pt>
                <c:pt idx="215">
                  <c:v>1.9280831272628099E-2</c:v>
                </c:pt>
                <c:pt idx="216">
                  <c:v>1.8942702920023199E-2</c:v>
                </c:pt>
                <c:pt idx="217">
                  <c:v>1.8945304145210898E-2</c:v>
                </c:pt>
                <c:pt idx="218">
                  <c:v>1.8785277114827598E-2</c:v>
                </c:pt>
                <c:pt idx="219">
                  <c:v>1.8708707847266699E-2</c:v>
                </c:pt>
                <c:pt idx="220">
                  <c:v>1.87783641033148E-2</c:v>
                </c:pt>
                <c:pt idx="221">
                  <c:v>1.8673804749547399E-2</c:v>
                </c:pt>
                <c:pt idx="222">
                  <c:v>1.8591863233683802E-2</c:v>
                </c:pt>
                <c:pt idx="223">
                  <c:v>1.8618109611945401E-2</c:v>
                </c:pt>
                <c:pt idx="224">
                  <c:v>1.8449670426800301E-2</c:v>
                </c:pt>
                <c:pt idx="225">
                  <c:v>1.84795676804171E-2</c:v>
                </c:pt>
                <c:pt idx="226">
                  <c:v>1.87064192467878E-2</c:v>
                </c:pt>
                <c:pt idx="227">
                  <c:v>1.8533745155322499E-2</c:v>
                </c:pt>
                <c:pt idx="228">
                  <c:v>1.8337745782959099E-2</c:v>
                </c:pt>
                <c:pt idx="229">
                  <c:v>1.85629391696958E-2</c:v>
                </c:pt>
                <c:pt idx="230">
                  <c:v>1.8617235426029301E-2</c:v>
                </c:pt>
                <c:pt idx="231">
                  <c:v>1.83291600027784E-2</c:v>
                </c:pt>
                <c:pt idx="232">
                  <c:v>1.8192052533153199E-2</c:v>
                </c:pt>
                <c:pt idx="233">
                  <c:v>1.8220306168526601E-2</c:v>
                </c:pt>
                <c:pt idx="234">
                  <c:v>1.8304172286102802E-2</c:v>
                </c:pt>
                <c:pt idx="235">
                  <c:v>1.8224725579356098E-2</c:v>
                </c:pt>
                <c:pt idx="236">
                  <c:v>1.82136729830314E-2</c:v>
                </c:pt>
                <c:pt idx="237">
                  <c:v>1.8371226882279799E-2</c:v>
                </c:pt>
                <c:pt idx="238">
                  <c:v>1.8156886175454901E-2</c:v>
                </c:pt>
                <c:pt idx="239">
                  <c:v>1.8152359152369499E-2</c:v>
                </c:pt>
                <c:pt idx="240">
                  <c:v>1.8199046770205601E-2</c:v>
                </c:pt>
                <c:pt idx="241">
                  <c:v>1.8084642612813499E-2</c:v>
                </c:pt>
                <c:pt idx="242">
                  <c:v>1.78062919426124E-2</c:v>
                </c:pt>
                <c:pt idx="243">
                  <c:v>1.7897168348435799E-2</c:v>
                </c:pt>
                <c:pt idx="244">
                  <c:v>1.7934088053215499E-2</c:v>
                </c:pt>
                <c:pt idx="245">
                  <c:v>1.78305935630753E-2</c:v>
                </c:pt>
                <c:pt idx="246">
                  <c:v>1.7787733863991999E-2</c:v>
                </c:pt>
                <c:pt idx="247">
                  <c:v>1.78370878054342E-2</c:v>
                </c:pt>
                <c:pt idx="248">
                  <c:v>1.79867840631763E-2</c:v>
                </c:pt>
                <c:pt idx="249">
                  <c:v>1.7780452474388399E-2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0.27470014829146622</c:v>
                      </c:pt>
                      <c:pt idx="1">
                        <c:v>0.27714461043338501</c:v>
                      </c:pt>
                      <c:pt idx="2">
                        <c:v>0.28179507262360748</c:v>
                      </c:pt>
                      <c:pt idx="3">
                        <c:v>0.28860843425044752</c:v>
                      </c:pt>
                      <c:pt idx="4">
                        <c:v>0.29801875417227874</c:v>
                      </c:pt>
                      <c:pt idx="5">
                        <c:v>0.30923564849154001</c:v>
                      </c:pt>
                      <c:pt idx="6">
                        <c:v>0.32342591258834497</c:v>
                      </c:pt>
                      <c:pt idx="7">
                        <c:v>0.34008755888771125</c:v>
                      </c:pt>
                      <c:pt idx="8">
                        <c:v>0.35875659119366127</c:v>
                      </c:pt>
                      <c:pt idx="9">
                        <c:v>0.37935474863594121</c:v>
                      </c:pt>
                      <c:pt idx="10">
                        <c:v>0.40175199504431497</c:v>
                      </c:pt>
                      <c:pt idx="11">
                        <c:v>0.42659502191594001</c:v>
                      </c:pt>
                      <c:pt idx="12">
                        <c:v>0.45412021931384128</c:v>
                      </c:pt>
                      <c:pt idx="13">
                        <c:v>0.48400781298155249</c:v>
                      </c:pt>
                      <c:pt idx="14">
                        <c:v>0.5158714952812713</c:v>
                      </c:pt>
                      <c:pt idx="15">
                        <c:v>0.54763897740530498</c:v>
                      </c:pt>
                      <c:pt idx="16">
                        <c:v>0.58051138078687126</c:v>
                      </c:pt>
                      <c:pt idx="17">
                        <c:v>0.61587123182205872</c:v>
                      </c:pt>
                      <c:pt idx="18">
                        <c:v>0.65257398490216745</c:v>
                      </c:pt>
                      <c:pt idx="19">
                        <c:v>0.68984524126999247</c:v>
                      </c:pt>
                      <c:pt idx="20">
                        <c:v>0.7278924764936</c:v>
                      </c:pt>
                      <c:pt idx="21">
                        <c:v>0.7670875184710525</c:v>
                      </c:pt>
                      <c:pt idx="22">
                        <c:v>0.80700195901078753</c:v>
                      </c:pt>
                      <c:pt idx="23">
                        <c:v>0.84540682713763748</c:v>
                      </c:pt>
                      <c:pt idx="24">
                        <c:v>0.88364561119166374</c:v>
                      </c:pt>
                      <c:pt idx="25">
                        <c:v>0.92144238233081255</c:v>
                      </c:pt>
                      <c:pt idx="26">
                        <c:v>0.95795794580085369</c:v>
                      </c:pt>
                      <c:pt idx="27">
                        <c:v>0.99384254684553375</c:v>
                      </c:pt>
                      <c:pt idx="28">
                        <c:v>1.0279269477527138</c:v>
                      </c:pt>
                      <c:pt idx="29">
                        <c:v>1.0597255064229625</c:v>
                      </c:pt>
                      <c:pt idx="30">
                        <c:v>1.088804464899785</c:v>
                      </c:pt>
                      <c:pt idx="31">
                        <c:v>1.1160234296500813</c:v>
                      </c:pt>
                      <c:pt idx="32">
                        <c:v>1.1408247989965412</c:v>
                      </c:pt>
                      <c:pt idx="33">
                        <c:v>1.1624818569739461</c:v>
                      </c:pt>
                      <c:pt idx="34">
                        <c:v>1.1813420092525451</c:v>
                      </c:pt>
                      <c:pt idx="35">
                        <c:v>1.1982821472052387</c:v>
                      </c:pt>
                      <c:pt idx="36">
                        <c:v>1.2129282366944825</c:v>
                      </c:pt>
                      <c:pt idx="37">
                        <c:v>1.224967175316495</c:v>
                      </c:pt>
                      <c:pt idx="38">
                        <c:v>1.2339402168096938</c:v>
                      </c:pt>
                      <c:pt idx="39">
                        <c:v>1.2418490492028214</c:v>
                      </c:pt>
                      <c:pt idx="40">
                        <c:v>1.2476046163805188</c:v>
                      </c:pt>
                      <c:pt idx="41">
                        <c:v>1.25</c:v>
                      </c:pt>
                      <c:pt idx="42">
                        <c:v>1.2486559630457525</c:v>
                      </c:pt>
                      <c:pt idx="43">
                        <c:v>1.2463311687103837</c:v>
                      </c:pt>
                      <c:pt idx="44">
                        <c:v>1.24093534761303</c:v>
                      </c:pt>
                      <c:pt idx="45">
                        <c:v>1.2305068964197639</c:v>
                      </c:pt>
                      <c:pt idx="46">
                        <c:v>1.2183222995350176</c:v>
                      </c:pt>
                      <c:pt idx="47">
                        <c:v>1.2034450717338838</c:v>
                      </c:pt>
                      <c:pt idx="48">
                        <c:v>1.1850002552224062</c:v>
                      </c:pt>
                      <c:pt idx="49">
                        <c:v>1.1636154393021139</c:v>
                      </c:pt>
                      <c:pt idx="50">
                        <c:v>1.1400815157991386</c:v>
                      </c:pt>
                      <c:pt idx="51">
                        <c:v>1.1145065837321224</c:v>
                      </c:pt>
                      <c:pt idx="52">
                        <c:v>1.0859934770724238</c:v>
                      </c:pt>
                      <c:pt idx="53">
                        <c:v>1.0556722847975775</c:v>
                      </c:pt>
                      <c:pt idx="54">
                        <c:v>1.023161298731015</c:v>
                      </c:pt>
                      <c:pt idx="55">
                        <c:v>0.9879017036592399</c:v>
                      </c:pt>
                      <c:pt idx="56">
                        <c:v>0.95212232272180997</c:v>
                      </c:pt>
                      <c:pt idx="57">
                        <c:v>0.91607207173710625</c:v>
                      </c:pt>
                      <c:pt idx="58">
                        <c:v>0.87900469724274499</c:v>
                      </c:pt>
                      <c:pt idx="59">
                        <c:v>0.8420708449320401</c:v>
                      </c:pt>
                      <c:pt idx="60">
                        <c:v>0.80542813371548505</c:v>
                      </c:pt>
                      <c:pt idx="61">
                        <c:v>0.77014455446425001</c:v>
                      </c:pt>
                      <c:pt idx="62">
                        <c:v>0.73559267709037246</c:v>
                      </c:pt>
                      <c:pt idx="63">
                        <c:v>0.70342132223405884</c:v>
                      </c:pt>
                      <c:pt idx="64">
                        <c:v>0.67416876925761871</c:v>
                      </c:pt>
                      <c:pt idx="65">
                        <c:v>0.64870795027769379</c:v>
                      </c:pt>
                      <c:pt idx="66">
                        <c:v>0.62520296093972372</c:v>
                      </c:pt>
                      <c:pt idx="67">
                        <c:v>0.60470991981665878</c:v>
                      </c:pt>
                      <c:pt idx="68">
                        <c:v>0.58840088675320246</c:v>
                      </c:pt>
                      <c:pt idx="69">
                        <c:v>0.57473532425063623</c:v>
                      </c:pt>
                      <c:pt idx="70">
                        <c:v>0.56335089618709877</c:v>
                      </c:pt>
                      <c:pt idx="71">
                        <c:v>0.55395185986383622</c:v>
                      </c:pt>
                      <c:pt idx="72">
                        <c:v>0.54585518978081127</c:v>
                      </c:pt>
                      <c:pt idx="73">
                        <c:v>0.53948659832100998</c:v>
                      </c:pt>
                      <c:pt idx="74">
                        <c:v>0.53546866024907502</c:v>
                      </c:pt>
                      <c:pt idx="75">
                        <c:v>0.53172884472308624</c:v>
                      </c:pt>
                      <c:pt idx="76">
                        <c:v>0.52880535525306249</c:v>
                      </c:pt>
                      <c:pt idx="77">
                        <c:v>0.52690365836180375</c:v>
                      </c:pt>
                      <c:pt idx="78">
                        <c:v>0.52494107880394369</c:v>
                      </c:pt>
                      <c:pt idx="79">
                        <c:v>0.52253600081891372</c:v>
                      </c:pt>
                      <c:pt idx="80">
                        <c:v>0.52057285503279627</c:v>
                      </c:pt>
                      <c:pt idx="81">
                        <c:v>0.51830017267202255</c:v>
                      </c:pt>
                      <c:pt idx="82">
                        <c:v>0.51567489512308129</c:v>
                      </c:pt>
                      <c:pt idx="83">
                        <c:v>0.51278455996227501</c:v>
                      </c:pt>
                      <c:pt idx="84">
                        <c:v>0.50936570018193006</c:v>
                      </c:pt>
                      <c:pt idx="85">
                        <c:v>0.50568804707521253</c:v>
                      </c:pt>
                      <c:pt idx="86">
                        <c:v>0.50104933951845632</c:v>
                      </c:pt>
                      <c:pt idx="87">
                        <c:v>0.49542955068880873</c:v>
                      </c:pt>
                      <c:pt idx="88">
                        <c:v>0.48911781771655</c:v>
                      </c:pt>
                      <c:pt idx="89">
                        <c:v>0.48149693625984874</c:v>
                      </c:pt>
                      <c:pt idx="90">
                        <c:v>0.47430088651862246</c:v>
                      </c:pt>
                      <c:pt idx="91">
                        <c:v>0.46573621179936625</c:v>
                      </c:pt>
                      <c:pt idx="92">
                        <c:v>0.45648899145153998</c:v>
                      </c:pt>
                      <c:pt idx="93">
                        <c:v>0.447031340809525</c:v>
                      </c:pt>
                      <c:pt idx="94">
                        <c:v>0.43643045802247005</c:v>
                      </c:pt>
                      <c:pt idx="95">
                        <c:v>0.42482034458548373</c:v>
                      </c:pt>
                      <c:pt idx="96">
                        <c:v>0.41307309782716628</c:v>
                      </c:pt>
                      <c:pt idx="97">
                        <c:v>0.40141821714969628</c:v>
                      </c:pt>
                      <c:pt idx="98">
                        <c:v>0.388406653649295</c:v>
                      </c:pt>
                      <c:pt idx="99">
                        <c:v>0.37838206950173253</c:v>
                      </c:pt>
                      <c:pt idx="100">
                        <c:v>0.37285936630076877</c:v>
                      </c:pt>
                      <c:pt idx="101">
                        <c:v>0.36212822392346378</c:v>
                      </c:pt>
                      <c:pt idx="102">
                        <c:v>0.34909481502817252</c:v>
                      </c:pt>
                      <c:pt idx="103">
                        <c:v>0.33464300942618497</c:v>
                      </c:pt>
                      <c:pt idx="104">
                        <c:v>0.31961080316989499</c:v>
                      </c:pt>
                      <c:pt idx="105">
                        <c:v>0.30409297327223872</c:v>
                      </c:pt>
                      <c:pt idx="106">
                        <c:v>0.28873760469023874</c:v>
                      </c:pt>
                      <c:pt idx="107">
                        <c:v>0.2741625088639475</c:v>
                      </c:pt>
                      <c:pt idx="108">
                        <c:v>0.25938497567343127</c:v>
                      </c:pt>
                      <c:pt idx="109">
                        <c:v>0.24452191208930749</c:v>
                      </c:pt>
                      <c:pt idx="110">
                        <c:v>0.23027811795470501</c:v>
                      </c:pt>
                      <c:pt idx="111">
                        <c:v>0.21622813376858874</c:v>
                      </c:pt>
                      <c:pt idx="112">
                        <c:v>0.20253469321578374</c:v>
                      </c:pt>
                      <c:pt idx="113">
                        <c:v>0.18961618268548125</c:v>
                      </c:pt>
                      <c:pt idx="114">
                        <c:v>0.17685117210752374</c:v>
                      </c:pt>
                      <c:pt idx="115">
                        <c:v>0.16455555806703498</c:v>
                      </c:pt>
                      <c:pt idx="116">
                        <c:v>0.1530647596389425</c:v>
                      </c:pt>
                      <c:pt idx="117">
                        <c:v>0.14243453800950251</c:v>
                      </c:pt>
                      <c:pt idx="118">
                        <c:v>0.13258358455835001</c:v>
                      </c:pt>
                      <c:pt idx="119">
                        <c:v>0.123798828702446</c:v>
                      </c:pt>
                      <c:pt idx="120">
                        <c:v>0.11444197219645151</c:v>
                      </c:pt>
                      <c:pt idx="121">
                        <c:v>0.10625242214947575</c:v>
                      </c:pt>
                      <c:pt idx="122">
                        <c:v>9.8064223570962866E-2</c:v>
                      </c:pt>
                      <c:pt idx="123">
                        <c:v>9.1124372327834616E-2</c:v>
                      </c:pt>
                      <c:pt idx="124">
                        <c:v>8.4973627414806754E-2</c:v>
                      </c:pt>
                      <c:pt idx="125">
                        <c:v>7.9330921617754999E-2</c:v>
                      </c:pt>
                      <c:pt idx="126">
                        <c:v>7.4010033453834626E-2</c:v>
                      </c:pt>
                      <c:pt idx="127">
                        <c:v>6.993556668871162E-2</c:v>
                      </c:pt>
                      <c:pt idx="128">
                        <c:v>6.6360948346969248E-2</c:v>
                      </c:pt>
                      <c:pt idx="129">
                        <c:v>6.3021832277885881E-2</c:v>
                      </c:pt>
                      <c:pt idx="130">
                        <c:v>6.0476040669714251E-2</c:v>
                      </c:pt>
                      <c:pt idx="131">
                        <c:v>5.8517556700816126E-2</c:v>
                      </c:pt>
                      <c:pt idx="132">
                        <c:v>5.6963796096963254E-2</c:v>
                      </c:pt>
                      <c:pt idx="133">
                        <c:v>5.4860744543465255E-2</c:v>
                      </c:pt>
                      <c:pt idx="134">
                        <c:v>5.3834733039751004E-2</c:v>
                      </c:pt>
                      <c:pt idx="135">
                        <c:v>5.3359380577440621E-2</c:v>
                      </c:pt>
                      <c:pt idx="136">
                        <c:v>5.2503753151622375E-2</c:v>
                      </c:pt>
                      <c:pt idx="137">
                        <c:v>5.172610113066075E-2</c:v>
                      </c:pt>
                      <c:pt idx="138">
                        <c:v>5.0592130735130629E-2</c:v>
                      </c:pt>
                      <c:pt idx="139">
                        <c:v>4.9738002769488629E-2</c:v>
                      </c:pt>
                      <c:pt idx="140">
                        <c:v>4.9307651615540377E-2</c:v>
                      </c:pt>
                      <c:pt idx="141">
                        <c:v>4.8830288750343377E-2</c:v>
                      </c:pt>
                      <c:pt idx="142">
                        <c:v>4.8717534964754498E-2</c:v>
                      </c:pt>
                      <c:pt idx="143">
                        <c:v>4.8740822616479627E-2</c:v>
                      </c:pt>
                      <c:pt idx="144">
                        <c:v>4.7916165016078503E-2</c:v>
                      </c:pt>
                      <c:pt idx="145">
                        <c:v>4.7449685097947003E-2</c:v>
                      </c:pt>
                      <c:pt idx="146">
                        <c:v>4.6359006432446004E-2</c:v>
                      </c:pt>
                      <c:pt idx="147">
                        <c:v>4.5684046774385492E-2</c:v>
                      </c:pt>
                      <c:pt idx="148">
                        <c:v>4.5742665439255502E-2</c:v>
                      </c:pt>
                      <c:pt idx="149">
                        <c:v>4.5115401063760378E-2</c:v>
                      </c:pt>
                      <c:pt idx="150">
                        <c:v>4.4913401738378746E-2</c:v>
                      </c:pt>
                      <c:pt idx="151">
                        <c:v>4.4492083027339625E-2</c:v>
                      </c:pt>
                      <c:pt idx="152">
                        <c:v>4.3494717167753376E-2</c:v>
                      </c:pt>
                      <c:pt idx="153">
                        <c:v>4.2718859845340754E-2</c:v>
                      </c:pt>
                      <c:pt idx="154">
                        <c:v>4.2607980750438756E-2</c:v>
                      </c:pt>
                      <c:pt idx="155">
                        <c:v>4.1891470263135125E-2</c:v>
                      </c:pt>
                      <c:pt idx="156">
                        <c:v>4.1310717410393126E-2</c:v>
                      </c:pt>
                      <c:pt idx="157">
                        <c:v>4.1217740530863252E-2</c:v>
                      </c:pt>
                      <c:pt idx="158">
                        <c:v>4.0301763617769507E-2</c:v>
                      </c:pt>
                      <c:pt idx="159">
                        <c:v>3.9771312871522621E-2</c:v>
                      </c:pt>
                      <c:pt idx="160">
                        <c:v>3.9441602461844874E-2</c:v>
                      </c:pt>
                      <c:pt idx="161">
                        <c:v>3.9186208962301503E-2</c:v>
                      </c:pt>
                      <c:pt idx="162">
                        <c:v>3.8732063182066997E-2</c:v>
                      </c:pt>
                      <c:pt idx="163">
                        <c:v>3.8170076248664121E-2</c:v>
                      </c:pt>
                      <c:pt idx="164">
                        <c:v>3.7581760573875626E-2</c:v>
                      </c:pt>
                      <c:pt idx="165">
                        <c:v>3.6891565149498748E-2</c:v>
                      </c:pt>
                      <c:pt idx="166">
                        <c:v>3.599672002924463E-2</c:v>
                      </c:pt>
                      <c:pt idx="167">
                        <c:v>3.5473586828273999E-2</c:v>
                      </c:pt>
                      <c:pt idx="168">
                        <c:v>3.5354095807194751E-2</c:v>
                      </c:pt>
                      <c:pt idx="169">
                        <c:v>3.4971915078262E-2</c:v>
                      </c:pt>
                      <c:pt idx="170">
                        <c:v>3.4513997302703624E-2</c:v>
                      </c:pt>
                      <c:pt idx="171">
                        <c:v>3.3975838443098753E-2</c:v>
                      </c:pt>
                      <c:pt idx="172">
                        <c:v>3.3833996621492127E-2</c:v>
                      </c:pt>
                      <c:pt idx="173">
                        <c:v>3.3269875410799753E-2</c:v>
                      </c:pt>
                      <c:pt idx="174">
                        <c:v>3.299393619819025E-2</c:v>
                      </c:pt>
                      <c:pt idx="175">
                        <c:v>3.2438463128146001E-2</c:v>
                      </c:pt>
                      <c:pt idx="176">
                        <c:v>3.17828427005655E-2</c:v>
                      </c:pt>
                      <c:pt idx="177">
                        <c:v>3.1754582325243003E-2</c:v>
                      </c:pt>
                      <c:pt idx="178">
                        <c:v>3.1527427994376495E-2</c:v>
                      </c:pt>
                      <c:pt idx="179">
                        <c:v>3.0988557120492501E-2</c:v>
                      </c:pt>
                      <c:pt idx="180">
                        <c:v>3.0536261968761125E-2</c:v>
                      </c:pt>
                      <c:pt idx="181">
                        <c:v>3.0440981701849126E-2</c:v>
                      </c:pt>
                      <c:pt idx="182">
                        <c:v>3.0217843086278499E-2</c:v>
                      </c:pt>
                      <c:pt idx="183">
                        <c:v>2.98727714622915E-2</c:v>
                      </c:pt>
                      <c:pt idx="184">
                        <c:v>2.9425006393676251E-2</c:v>
                      </c:pt>
                      <c:pt idx="185">
                        <c:v>2.9277430512033749E-2</c:v>
                      </c:pt>
                      <c:pt idx="186">
                        <c:v>2.9022530950275502E-2</c:v>
                      </c:pt>
                      <c:pt idx="187">
                        <c:v>2.8972282096674122E-2</c:v>
                      </c:pt>
                      <c:pt idx="188">
                        <c:v>2.8661766909279122E-2</c:v>
                      </c:pt>
                      <c:pt idx="189">
                        <c:v>2.8543738211038623E-2</c:v>
                      </c:pt>
                      <c:pt idx="190">
                        <c:v>2.8004669519032247E-2</c:v>
                      </c:pt>
                      <c:pt idx="191">
                        <c:v>2.729044623406925E-2</c:v>
                      </c:pt>
                      <c:pt idx="192">
                        <c:v>2.7063550852119627E-2</c:v>
                      </c:pt>
                      <c:pt idx="193">
                        <c:v>2.7102349473082623E-2</c:v>
                      </c:pt>
                      <c:pt idx="194">
                        <c:v>2.7000096944647625E-2</c:v>
                      </c:pt>
                      <c:pt idx="195">
                        <c:v>2.687311289342775E-2</c:v>
                      </c:pt>
                      <c:pt idx="196">
                        <c:v>2.6833687543233748E-2</c:v>
                      </c:pt>
                      <c:pt idx="197">
                        <c:v>2.6749510823577627E-2</c:v>
                      </c:pt>
                      <c:pt idx="198">
                        <c:v>2.6171549119484001E-2</c:v>
                      </c:pt>
                      <c:pt idx="199">
                        <c:v>2.5972236810374499E-2</c:v>
                      </c:pt>
                      <c:pt idx="200">
                        <c:v>2.5778942350079499E-2</c:v>
                      </c:pt>
                      <c:pt idx="201">
                        <c:v>2.5641597369004749E-2</c:v>
                      </c:pt>
                      <c:pt idx="202">
                        <c:v>2.5309355974148375E-2</c:v>
                      </c:pt>
                      <c:pt idx="203">
                        <c:v>2.5175659694715375E-2</c:v>
                      </c:pt>
                      <c:pt idx="204">
                        <c:v>2.5061710252117373E-2</c:v>
                      </c:pt>
                      <c:pt idx="205">
                        <c:v>2.4964387033407625E-2</c:v>
                      </c:pt>
                      <c:pt idx="206">
                        <c:v>2.4765313889079623E-2</c:v>
                      </c:pt>
                      <c:pt idx="207">
                        <c:v>2.4872250862894126E-2</c:v>
                      </c:pt>
                      <c:pt idx="208">
                        <c:v>2.4470037200524375E-2</c:v>
                      </c:pt>
                      <c:pt idx="209">
                        <c:v>2.4415261157761249E-2</c:v>
                      </c:pt>
                      <c:pt idx="210">
                        <c:v>2.4942026267336378E-2</c:v>
                      </c:pt>
                      <c:pt idx="211">
                        <c:v>2.4366686903819625E-2</c:v>
                      </c:pt>
                      <c:pt idx="212">
                        <c:v>2.3903670384809748E-2</c:v>
                      </c:pt>
                      <c:pt idx="213">
                        <c:v>2.3896311366591875E-2</c:v>
                      </c:pt>
                      <c:pt idx="214">
                        <c:v>2.4192721960854875E-2</c:v>
                      </c:pt>
                      <c:pt idx="215">
                        <c:v>2.4101039090785124E-2</c:v>
                      </c:pt>
                      <c:pt idx="216">
                        <c:v>2.3678378650028999E-2</c:v>
                      </c:pt>
                      <c:pt idx="217">
                        <c:v>2.3681630181513622E-2</c:v>
                      </c:pt>
                      <c:pt idx="218">
                        <c:v>2.3481596393534497E-2</c:v>
                      </c:pt>
                      <c:pt idx="219">
                        <c:v>2.3385884809083372E-2</c:v>
                      </c:pt>
                      <c:pt idx="220">
                        <c:v>2.3472955129143498E-2</c:v>
                      </c:pt>
                      <c:pt idx="221">
                        <c:v>2.3342255936934248E-2</c:v>
                      </c:pt>
                      <c:pt idx="222">
                        <c:v>2.3239829042104754E-2</c:v>
                      </c:pt>
                      <c:pt idx="223">
                        <c:v>2.3272637014931753E-2</c:v>
                      </c:pt>
                      <c:pt idx="224">
                        <c:v>2.3062088033500378E-2</c:v>
                      </c:pt>
                      <c:pt idx="225">
                        <c:v>2.3099459600521375E-2</c:v>
                      </c:pt>
                      <c:pt idx="226">
                        <c:v>2.3383024058484751E-2</c:v>
                      </c:pt>
                      <c:pt idx="227">
                        <c:v>2.3167181444153122E-2</c:v>
                      </c:pt>
                      <c:pt idx="228">
                        <c:v>2.2922182228698875E-2</c:v>
                      </c:pt>
                      <c:pt idx="229">
                        <c:v>2.320367396211975E-2</c:v>
                      </c:pt>
                      <c:pt idx="230">
                        <c:v>2.3271544282536628E-2</c:v>
                      </c:pt>
                      <c:pt idx="231">
                        <c:v>2.2911450003473E-2</c:v>
                      </c:pt>
                      <c:pt idx="232">
                        <c:v>2.2740065666441499E-2</c:v>
                      </c:pt>
                      <c:pt idx="233">
                        <c:v>2.2775382710658251E-2</c:v>
                      </c:pt>
                      <c:pt idx="234">
                        <c:v>2.2880215357628502E-2</c:v>
                      </c:pt>
                      <c:pt idx="235">
                        <c:v>2.2780906974195124E-2</c:v>
                      </c:pt>
                      <c:pt idx="236">
                        <c:v>2.2767091228789248E-2</c:v>
                      </c:pt>
                      <c:pt idx="237">
                        <c:v>2.2964033602849748E-2</c:v>
                      </c:pt>
                      <c:pt idx="238">
                        <c:v>2.2696107719318626E-2</c:v>
                      </c:pt>
                      <c:pt idx="239">
                        <c:v>2.2690448940461874E-2</c:v>
                      </c:pt>
                      <c:pt idx="240">
                        <c:v>2.2748808462757002E-2</c:v>
                      </c:pt>
                      <c:pt idx="241">
                        <c:v>2.2605803266016876E-2</c:v>
                      </c:pt>
                      <c:pt idx="242">
                        <c:v>2.2257864928265501E-2</c:v>
                      </c:pt>
                      <c:pt idx="243">
                        <c:v>2.2371460435544749E-2</c:v>
                      </c:pt>
                      <c:pt idx="244">
                        <c:v>2.2417610066519374E-2</c:v>
                      </c:pt>
                      <c:pt idx="245">
                        <c:v>2.2288241953844126E-2</c:v>
                      </c:pt>
                      <c:pt idx="246">
                        <c:v>2.223466732999E-2</c:v>
                      </c:pt>
                      <c:pt idx="247">
                        <c:v>2.2296359756792748E-2</c:v>
                      </c:pt>
                      <c:pt idx="248">
                        <c:v>2.2483480078970376E-2</c:v>
                      </c:pt>
                      <c:pt idx="249">
                        <c:v>2.2225565592985497E-2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0.16482008897487974</c:v>
                      </c:pt>
                      <c:pt idx="1">
                        <c:v>0.166286766260031</c:v>
                      </c:pt>
                      <c:pt idx="2">
                        <c:v>0.1690770435741645</c:v>
                      </c:pt>
                      <c:pt idx="3">
                        <c:v>0.17316506055026851</c:v>
                      </c:pt>
                      <c:pt idx="4">
                        <c:v>0.17881125250336727</c:v>
                      </c:pt>
                      <c:pt idx="5">
                        <c:v>0.18554138909492401</c:v>
                      </c:pt>
                      <c:pt idx="6">
                        <c:v>0.194055547553007</c:v>
                      </c:pt>
                      <c:pt idx="7">
                        <c:v>0.20405253533262677</c:v>
                      </c:pt>
                      <c:pt idx="8">
                        <c:v>0.21525395471619674</c:v>
                      </c:pt>
                      <c:pt idx="9">
                        <c:v>0.22761284918156474</c:v>
                      </c:pt>
                      <c:pt idx="10">
                        <c:v>0.241051197026589</c:v>
                      </c:pt>
                      <c:pt idx="11">
                        <c:v>0.25595701314956398</c:v>
                      </c:pt>
                      <c:pt idx="12">
                        <c:v>0.27247213158830474</c:v>
                      </c:pt>
                      <c:pt idx="13">
                        <c:v>0.29040468778893147</c:v>
                      </c:pt>
                      <c:pt idx="14">
                        <c:v>0.30952289716876275</c:v>
                      </c:pt>
                      <c:pt idx="15">
                        <c:v>0.32858338644318297</c:v>
                      </c:pt>
                      <c:pt idx="16">
                        <c:v>0.3483068284721228</c:v>
                      </c:pt>
                      <c:pt idx="17">
                        <c:v>0.36952273909323524</c:v>
                      </c:pt>
                      <c:pt idx="18">
                        <c:v>0.3915443909413005</c:v>
                      </c:pt>
                      <c:pt idx="19">
                        <c:v>0.41390714476199553</c:v>
                      </c:pt>
                      <c:pt idx="20">
                        <c:v>0.43673548589615996</c:v>
                      </c:pt>
                      <c:pt idx="21">
                        <c:v>0.46025251108263154</c:v>
                      </c:pt>
                      <c:pt idx="22">
                        <c:v>0.48420117540647256</c:v>
                      </c:pt>
                      <c:pt idx="23">
                        <c:v>0.50724409628258249</c:v>
                      </c:pt>
                      <c:pt idx="24">
                        <c:v>0.53018736671499833</c:v>
                      </c:pt>
                      <c:pt idx="25">
                        <c:v>0.55286542939848748</c:v>
                      </c:pt>
                      <c:pt idx="26">
                        <c:v>0.57477476748051226</c:v>
                      </c:pt>
                      <c:pt idx="27">
                        <c:v>0.59630552810732029</c:v>
                      </c:pt>
                      <c:pt idx="28">
                        <c:v>0.6167561686516283</c:v>
                      </c:pt>
                      <c:pt idx="29">
                        <c:v>0.63583530385377751</c:v>
                      </c:pt>
                      <c:pt idx="30">
                        <c:v>0.65328267893987091</c:v>
                      </c:pt>
                      <c:pt idx="31">
                        <c:v>0.66961405779004868</c:v>
                      </c:pt>
                      <c:pt idx="32">
                        <c:v>0.68449487939792475</c:v>
                      </c:pt>
                      <c:pt idx="33">
                        <c:v>0.69748911418436776</c:v>
                      </c:pt>
                      <c:pt idx="34">
                        <c:v>0.70880520555152704</c:v>
                      </c:pt>
                      <c:pt idx="35">
                        <c:v>0.71896928832314333</c:v>
                      </c:pt>
                      <c:pt idx="36">
                        <c:v>0.7277569420166895</c:v>
                      </c:pt>
                      <c:pt idx="37">
                        <c:v>0.73498030518989699</c:v>
                      </c:pt>
                      <c:pt idx="38">
                        <c:v>0.74036413008581625</c:v>
                      </c:pt>
                      <c:pt idx="39">
                        <c:v>0.74510942952169279</c:v>
                      </c:pt>
                      <c:pt idx="40">
                        <c:v>0.74856276982831127</c:v>
                      </c:pt>
                      <c:pt idx="41">
                        <c:v>0.75</c:v>
                      </c:pt>
                      <c:pt idx="42">
                        <c:v>0.74919357782745144</c:v>
                      </c:pt>
                      <c:pt idx="43">
                        <c:v>0.74779870122623016</c:v>
                      </c:pt>
                      <c:pt idx="44">
                        <c:v>0.74456120856781793</c:v>
                      </c:pt>
                      <c:pt idx="45">
                        <c:v>0.73830413785185822</c:v>
                      </c:pt>
                      <c:pt idx="46">
                        <c:v>0.73099337972101053</c:v>
                      </c:pt>
                      <c:pt idx="47">
                        <c:v>0.7220670430403302</c:v>
                      </c:pt>
                      <c:pt idx="48">
                        <c:v>0.71100015313344378</c:v>
                      </c:pt>
                      <c:pt idx="49">
                        <c:v>0.6981692635812683</c:v>
                      </c:pt>
                      <c:pt idx="50">
                        <c:v>0.68404890947948327</c:v>
                      </c:pt>
                      <c:pt idx="51">
                        <c:v>0.66870395023927354</c:v>
                      </c:pt>
                      <c:pt idx="52">
                        <c:v>0.65159608624345422</c:v>
                      </c:pt>
                      <c:pt idx="53">
                        <c:v>0.63340337087854648</c:v>
                      </c:pt>
                      <c:pt idx="54">
                        <c:v>0.61389677923860897</c:v>
                      </c:pt>
                      <c:pt idx="55">
                        <c:v>0.59274102219554403</c:v>
                      </c:pt>
                      <c:pt idx="56">
                        <c:v>0.57127339363308594</c:v>
                      </c:pt>
                      <c:pt idx="57">
                        <c:v>0.54964324304226375</c:v>
                      </c:pt>
                      <c:pt idx="58">
                        <c:v>0.52740281834564695</c:v>
                      </c:pt>
                      <c:pt idx="59">
                        <c:v>0.50524250695922401</c:v>
                      </c:pt>
                      <c:pt idx="60">
                        <c:v>0.48325688022929103</c:v>
                      </c:pt>
                      <c:pt idx="61">
                        <c:v>0.46208673267855005</c:v>
                      </c:pt>
                      <c:pt idx="62">
                        <c:v>0.44135560625422343</c:v>
                      </c:pt>
                      <c:pt idx="63">
                        <c:v>0.42205279334043527</c:v>
                      </c:pt>
                      <c:pt idx="64">
                        <c:v>0.40450126155457122</c:v>
                      </c:pt>
                      <c:pt idx="65">
                        <c:v>0.38922477016661627</c:v>
                      </c:pt>
                      <c:pt idx="66">
                        <c:v>0.37512177656383427</c:v>
                      </c:pt>
                      <c:pt idx="67">
                        <c:v>0.36282595188999522</c:v>
                      </c:pt>
                      <c:pt idx="68">
                        <c:v>0.35304053205192149</c:v>
                      </c:pt>
                      <c:pt idx="69">
                        <c:v>0.34484119455038176</c:v>
                      </c:pt>
                      <c:pt idx="70">
                        <c:v>0.33801053771225925</c:v>
                      </c:pt>
                      <c:pt idx="71">
                        <c:v>0.33237111591830176</c:v>
                      </c:pt>
                      <c:pt idx="72">
                        <c:v>0.32751311386848675</c:v>
                      </c:pt>
                      <c:pt idx="73">
                        <c:v>0.323691958992606</c:v>
                      </c:pt>
                      <c:pt idx="74">
                        <c:v>0.321281196149445</c:v>
                      </c:pt>
                      <c:pt idx="75">
                        <c:v>0.31903730683385179</c:v>
                      </c:pt>
                      <c:pt idx="76">
                        <c:v>0.3172832131518375</c:v>
                      </c:pt>
                      <c:pt idx="77">
                        <c:v>0.31614219501708229</c:v>
                      </c:pt>
                      <c:pt idx="78">
                        <c:v>0.31496464728236623</c:v>
                      </c:pt>
                      <c:pt idx="79">
                        <c:v>0.31352160049134825</c:v>
                      </c:pt>
                      <c:pt idx="80">
                        <c:v>0.31234371301967778</c:v>
                      </c:pt>
                      <c:pt idx="81">
                        <c:v>0.31098010360321349</c:v>
                      </c:pt>
                      <c:pt idx="82">
                        <c:v>0.30940493707384875</c:v>
                      </c:pt>
                      <c:pt idx="83">
                        <c:v>0.307670735977365</c:v>
                      </c:pt>
                      <c:pt idx="84">
                        <c:v>0.30561942010915799</c:v>
                      </c:pt>
                      <c:pt idx="85">
                        <c:v>0.3034128282451275</c:v>
                      </c:pt>
                      <c:pt idx="86">
                        <c:v>0.30062960371107378</c:v>
                      </c:pt>
                      <c:pt idx="87">
                        <c:v>0.29725773041328524</c:v>
                      </c:pt>
                      <c:pt idx="88">
                        <c:v>0.29347069062992998</c:v>
                      </c:pt>
                      <c:pt idx="89">
                        <c:v>0.28889816175590927</c:v>
                      </c:pt>
                      <c:pt idx="90">
                        <c:v>0.2845805319111735</c:v>
                      </c:pt>
                      <c:pt idx="91">
                        <c:v>0.27944172707961973</c:v>
                      </c:pt>
                      <c:pt idx="92">
                        <c:v>0.27389339487092401</c:v>
                      </c:pt>
                      <c:pt idx="93">
                        <c:v>0.268218804485715</c:v>
                      </c:pt>
                      <c:pt idx="94">
                        <c:v>0.26185827481348201</c:v>
                      </c:pt>
                      <c:pt idx="95">
                        <c:v>0.25489220675129026</c:v>
                      </c:pt>
                      <c:pt idx="96">
                        <c:v>0.24784385869629977</c:v>
                      </c:pt>
                      <c:pt idx="97">
                        <c:v>0.24085093028981774</c:v>
                      </c:pt>
                      <c:pt idx="98">
                        <c:v>0.233043992189577</c:v>
                      </c:pt>
                      <c:pt idx="99">
                        <c:v>0.2270292417010395</c:v>
                      </c:pt>
                      <c:pt idx="100">
                        <c:v>0.22371561978046128</c:v>
                      </c:pt>
                      <c:pt idx="101">
                        <c:v>0.21727693435407824</c:v>
                      </c:pt>
                      <c:pt idx="102">
                        <c:v>0.20945688901690351</c:v>
                      </c:pt>
                      <c:pt idx="103">
                        <c:v>0.200785805655711</c:v>
                      </c:pt>
                      <c:pt idx="104">
                        <c:v>0.19176648190193701</c:v>
                      </c:pt>
                      <c:pt idx="105">
                        <c:v>0.18245578396334325</c:v>
                      </c:pt>
                      <c:pt idx="106">
                        <c:v>0.17324256281414324</c:v>
                      </c:pt>
                      <c:pt idx="107">
                        <c:v>0.16449750531836849</c:v>
                      </c:pt>
                      <c:pt idx="108">
                        <c:v>0.15563098540405876</c:v>
                      </c:pt>
                      <c:pt idx="109">
                        <c:v>0.1467131472535845</c:v>
                      </c:pt>
                      <c:pt idx="110">
                        <c:v>0.138166870772823</c:v>
                      </c:pt>
                      <c:pt idx="111">
                        <c:v>0.12973688026115326</c:v>
                      </c:pt>
                      <c:pt idx="112">
                        <c:v>0.12152081592947026</c:v>
                      </c:pt>
                      <c:pt idx="113">
                        <c:v>0.11376970961128874</c:v>
                      </c:pt>
                      <c:pt idx="114">
                        <c:v>0.10611070326451424</c:v>
                      </c:pt>
                      <c:pt idx="115">
                        <c:v>9.8733334840220996E-2</c:v>
                      </c:pt>
                      <c:pt idx="116">
                        <c:v>9.1838855783365508E-2</c:v>
                      </c:pt>
                      <c:pt idx="117">
                        <c:v>8.5460722805701494E-2</c:v>
                      </c:pt>
                      <c:pt idx="118">
                        <c:v>7.9550150735009997E-2</c:v>
                      </c:pt>
                      <c:pt idx="119">
                        <c:v>7.4279297221467602E-2</c:v>
                      </c:pt>
                      <c:pt idx="120">
                        <c:v>6.8665183317870901E-2</c:v>
                      </c:pt>
                      <c:pt idx="121">
                        <c:v>6.3751453289685456E-2</c:v>
                      </c:pt>
                      <c:pt idx="122">
                        <c:v>5.8838534142577725E-2</c:v>
                      </c:pt>
                      <c:pt idx="123">
                        <c:v>5.4674623396700775E-2</c:v>
                      </c:pt>
                      <c:pt idx="124">
                        <c:v>5.0984176448884047E-2</c:v>
                      </c:pt>
                      <c:pt idx="125">
                        <c:v>4.7598552970653005E-2</c:v>
                      </c:pt>
                      <c:pt idx="126">
                        <c:v>4.4406020072300781E-2</c:v>
                      </c:pt>
                      <c:pt idx="127">
                        <c:v>4.1961340013226975E-2</c:v>
                      </c:pt>
                      <c:pt idx="128">
                        <c:v>3.9816569008181549E-2</c:v>
                      </c:pt>
                      <c:pt idx="129">
                        <c:v>3.7813099366731523E-2</c:v>
                      </c:pt>
                      <c:pt idx="130">
                        <c:v>3.6285624401828545E-2</c:v>
                      </c:pt>
                      <c:pt idx="131">
                        <c:v>3.5110534020489678E-2</c:v>
                      </c:pt>
                      <c:pt idx="132">
                        <c:v>3.417827765817795E-2</c:v>
                      </c:pt>
                      <c:pt idx="133">
                        <c:v>3.291644672607915E-2</c:v>
                      </c:pt>
                      <c:pt idx="134">
                        <c:v>3.2300839823850597E-2</c:v>
                      </c:pt>
                      <c:pt idx="135">
                        <c:v>3.2015628346464375E-2</c:v>
                      </c:pt>
                      <c:pt idx="136">
                        <c:v>3.1502251890973422E-2</c:v>
                      </c:pt>
                      <c:pt idx="137">
                        <c:v>3.103566067839645E-2</c:v>
                      </c:pt>
                      <c:pt idx="138">
                        <c:v>3.0355278441078375E-2</c:v>
                      </c:pt>
                      <c:pt idx="139">
                        <c:v>2.9842801661693175E-2</c:v>
                      </c:pt>
                      <c:pt idx="140">
                        <c:v>2.9584590969324226E-2</c:v>
                      </c:pt>
                      <c:pt idx="141">
                        <c:v>2.9298173250206026E-2</c:v>
                      </c:pt>
                      <c:pt idx="142">
                        <c:v>2.9230520978852696E-2</c:v>
                      </c:pt>
                      <c:pt idx="143">
                        <c:v>2.9244493569887779E-2</c:v>
                      </c:pt>
                      <c:pt idx="144">
                        <c:v>2.8749699009647099E-2</c:v>
                      </c:pt>
                      <c:pt idx="145">
                        <c:v>2.84698110587682E-2</c:v>
                      </c:pt>
                      <c:pt idx="146">
                        <c:v>2.78154038594676E-2</c:v>
                      </c:pt>
                      <c:pt idx="147">
                        <c:v>2.7410428064631297E-2</c:v>
                      </c:pt>
                      <c:pt idx="148">
                        <c:v>2.7445599263553298E-2</c:v>
                      </c:pt>
                      <c:pt idx="149">
                        <c:v>2.7069240638256227E-2</c:v>
                      </c:pt>
                      <c:pt idx="150">
                        <c:v>2.6948041043027247E-2</c:v>
                      </c:pt>
                      <c:pt idx="151">
                        <c:v>2.6695249816403775E-2</c:v>
                      </c:pt>
                      <c:pt idx="152">
                        <c:v>2.6096830300652026E-2</c:v>
                      </c:pt>
                      <c:pt idx="153">
                        <c:v>2.5631315907204452E-2</c:v>
                      </c:pt>
                      <c:pt idx="154">
                        <c:v>2.5564788450263252E-2</c:v>
                      </c:pt>
                      <c:pt idx="155">
                        <c:v>2.5134882157881077E-2</c:v>
                      </c:pt>
                      <c:pt idx="156">
                        <c:v>2.4786430446235873E-2</c:v>
                      </c:pt>
                      <c:pt idx="157">
                        <c:v>2.4730644318517951E-2</c:v>
                      </c:pt>
                      <c:pt idx="158">
                        <c:v>2.4181058170661702E-2</c:v>
                      </c:pt>
                      <c:pt idx="159">
                        <c:v>2.3862787722913573E-2</c:v>
                      </c:pt>
                      <c:pt idx="160">
                        <c:v>2.3664961477106922E-2</c:v>
                      </c:pt>
                      <c:pt idx="161">
                        <c:v>2.3511725377380902E-2</c:v>
                      </c:pt>
                      <c:pt idx="162">
                        <c:v>2.32392379092402E-2</c:v>
                      </c:pt>
                      <c:pt idx="163">
                        <c:v>2.2902045749198473E-2</c:v>
                      </c:pt>
                      <c:pt idx="164">
                        <c:v>2.2549056344325375E-2</c:v>
                      </c:pt>
                      <c:pt idx="165">
                        <c:v>2.2134939089699251E-2</c:v>
                      </c:pt>
                      <c:pt idx="166">
                        <c:v>2.1598032017546776E-2</c:v>
                      </c:pt>
                      <c:pt idx="167">
                        <c:v>2.1284152096964402E-2</c:v>
                      </c:pt>
                      <c:pt idx="168">
                        <c:v>2.1212457484316848E-2</c:v>
                      </c:pt>
                      <c:pt idx="169">
                        <c:v>2.0983149046957202E-2</c:v>
                      </c:pt>
                      <c:pt idx="170">
                        <c:v>2.0708398381622174E-2</c:v>
                      </c:pt>
                      <c:pt idx="171">
                        <c:v>2.0385503065859251E-2</c:v>
                      </c:pt>
                      <c:pt idx="172">
                        <c:v>2.0300397972895276E-2</c:v>
                      </c:pt>
                      <c:pt idx="173">
                        <c:v>1.9961925246479849E-2</c:v>
                      </c:pt>
                      <c:pt idx="174">
                        <c:v>1.9796361718914149E-2</c:v>
                      </c:pt>
                      <c:pt idx="175">
                        <c:v>1.9463077876887599E-2</c:v>
                      </c:pt>
                      <c:pt idx="176">
                        <c:v>1.90697056203393E-2</c:v>
                      </c:pt>
                      <c:pt idx="177">
                        <c:v>1.9052749395145799E-2</c:v>
                      </c:pt>
                      <c:pt idx="178">
                        <c:v>1.8916456796625899E-2</c:v>
                      </c:pt>
                      <c:pt idx="179">
                        <c:v>1.8593134272295499E-2</c:v>
                      </c:pt>
                      <c:pt idx="180">
                        <c:v>1.8321757181256674E-2</c:v>
                      </c:pt>
                      <c:pt idx="181">
                        <c:v>1.8264589021109473E-2</c:v>
                      </c:pt>
                      <c:pt idx="182">
                        <c:v>1.8130705851767098E-2</c:v>
                      </c:pt>
                      <c:pt idx="183">
                        <c:v>1.7923662877374898E-2</c:v>
                      </c:pt>
                      <c:pt idx="184">
                        <c:v>1.7655003836205749E-2</c:v>
                      </c:pt>
                      <c:pt idx="185">
                        <c:v>1.7566458307220249E-2</c:v>
                      </c:pt>
                      <c:pt idx="186">
                        <c:v>1.74135185701653E-2</c:v>
                      </c:pt>
                      <c:pt idx="187">
                        <c:v>1.7383369258004475E-2</c:v>
                      </c:pt>
                      <c:pt idx="188">
                        <c:v>1.7197060145567475E-2</c:v>
                      </c:pt>
                      <c:pt idx="189">
                        <c:v>1.7126242926623174E-2</c:v>
                      </c:pt>
                      <c:pt idx="190">
                        <c:v>1.680280171141935E-2</c:v>
                      </c:pt>
                      <c:pt idx="191">
                        <c:v>1.637426774044155E-2</c:v>
                      </c:pt>
                      <c:pt idx="192">
                        <c:v>1.6238130511271775E-2</c:v>
                      </c:pt>
                      <c:pt idx="193">
                        <c:v>1.6261409683849575E-2</c:v>
                      </c:pt>
                      <c:pt idx="194">
                        <c:v>1.6200058166788572E-2</c:v>
                      </c:pt>
                      <c:pt idx="195">
                        <c:v>1.612386773605665E-2</c:v>
                      </c:pt>
                      <c:pt idx="196">
                        <c:v>1.6100212525940249E-2</c:v>
                      </c:pt>
                      <c:pt idx="197">
                        <c:v>1.6049706494146575E-2</c:v>
                      </c:pt>
                      <c:pt idx="198">
                        <c:v>1.5702929471690399E-2</c:v>
                      </c:pt>
                      <c:pt idx="199">
                        <c:v>1.5583342086224701E-2</c:v>
                      </c:pt>
                      <c:pt idx="200">
                        <c:v>1.5467365410047701E-2</c:v>
                      </c:pt>
                      <c:pt idx="201">
                        <c:v>1.5384958421402851E-2</c:v>
                      </c:pt>
                      <c:pt idx="202">
                        <c:v>1.5185613584489024E-2</c:v>
                      </c:pt>
                      <c:pt idx="203">
                        <c:v>1.5105395816829226E-2</c:v>
                      </c:pt>
                      <c:pt idx="204">
                        <c:v>1.5037026151270425E-2</c:v>
                      </c:pt>
                      <c:pt idx="205">
                        <c:v>1.4978632220044575E-2</c:v>
                      </c:pt>
                      <c:pt idx="206">
                        <c:v>1.4859188333447775E-2</c:v>
                      </c:pt>
                      <c:pt idx="207">
                        <c:v>1.4923350517736477E-2</c:v>
                      </c:pt>
                      <c:pt idx="208">
                        <c:v>1.4682022320314625E-2</c:v>
                      </c:pt>
                      <c:pt idx="209">
                        <c:v>1.4649156694656751E-2</c:v>
                      </c:pt>
                      <c:pt idx="210">
                        <c:v>1.4965215760401825E-2</c:v>
                      </c:pt>
                      <c:pt idx="211">
                        <c:v>1.4620012142291774E-2</c:v>
                      </c:pt>
                      <c:pt idx="212">
                        <c:v>1.434220223088585E-2</c:v>
                      </c:pt>
                      <c:pt idx="213">
                        <c:v>1.4337786819955126E-2</c:v>
                      </c:pt>
                      <c:pt idx="214">
                        <c:v>1.4515633176512924E-2</c:v>
                      </c:pt>
                      <c:pt idx="215">
                        <c:v>1.4460623454471074E-2</c:v>
                      </c:pt>
                      <c:pt idx="216">
                        <c:v>1.4207027190017398E-2</c:v>
                      </c:pt>
                      <c:pt idx="217">
                        <c:v>1.4208978108908175E-2</c:v>
                      </c:pt>
                      <c:pt idx="218">
                        <c:v>1.40889578361207E-2</c:v>
                      </c:pt>
                      <c:pt idx="219">
                        <c:v>1.4031530885450024E-2</c:v>
                      </c:pt>
                      <c:pt idx="220">
                        <c:v>1.40837730774861E-2</c:v>
                      </c:pt>
                      <c:pt idx="221">
                        <c:v>1.4005353562160549E-2</c:v>
                      </c:pt>
                      <c:pt idx="222">
                        <c:v>1.3943897425262851E-2</c:v>
                      </c:pt>
                      <c:pt idx="223">
                        <c:v>1.396358220895905E-2</c:v>
                      </c:pt>
                      <c:pt idx="224">
                        <c:v>1.3837252820100225E-2</c:v>
                      </c:pt>
                      <c:pt idx="225">
                        <c:v>1.3859675760312825E-2</c:v>
                      </c:pt>
                      <c:pt idx="226">
                        <c:v>1.402981443509085E-2</c:v>
                      </c:pt>
                      <c:pt idx="227">
                        <c:v>1.3900308866491875E-2</c:v>
                      </c:pt>
                      <c:pt idx="228">
                        <c:v>1.3753309337219324E-2</c:v>
                      </c:pt>
                      <c:pt idx="229">
                        <c:v>1.392220437727185E-2</c:v>
                      </c:pt>
                      <c:pt idx="230">
                        <c:v>1.3962926569521975E-2</c:v>
                      </c:pt>
                      <c:pt idx="231">
                        <c:v>1.37468700020838E-2</c:v>
                      </c:pt>
                      <c:pt idx="232">
                        <c:v>1.3644039399864898E-2</c:v>
                      </c:pt>
                      <c:pt idx="233">
                        <c:v>1.3665229626394951E-2</c:v>
                      </c:pt>
                      <c:pt idx="234">
                        <c:v>1.3728129214577101E-2</c:v>
                      </c:pt>
                      <c:pt idx="235">
                        <c:v>1.3668544184517073E-2</c:v>
                      </c:pt>
                      <c:pt idx="236">
                        <c:v>1.366025473727355E-2</c:v>
                      </c:pt>
                      <c:pt idx="237">
                        <c:v>1.377842016170985E-2</c:v>
                      </c:pt>
                      <c:pt idx="238">
                        <c:v>1.3617664631591177E-2</c:v>
                      </c:pt>
                      <c:pt idx="239">
                        <c:v>1.3614269364277124E-2</c:v>
                      </c:pt>
                      <c:pt idx="240">
                        <c:v>1.36492850776542E-2</c:v>
                      </c:pt>
                      <c:pt idx="241">
                        <c:v>1.3563481959610124E-2</c:v>
                      </c:pt>
                      <c:pt idx="242">
                        <c:v>1.33547189569593E-2</c:v>
                      </c:pt>
                      <c:pt idx="243">
                        <c:v>1.3422876261326849E-2</c:v>
                      </c:pt>
                      <c:pt idx="244">
                        <c:v>1.3450566039911623E-2</c:v>
                      </c:pt>
                      <c:pt idx="245">
                        <c:v>1.3372945172306475E-2</c:v>
                      </c:pt>
                      <c:pt idx="246">
                        <c:v>1.3340800397993999E-2</c:v>
                      </c:pt>
                      <c:pt idx="247">
                        <c:v>1.337781585407565E-2</c:v>
                      </c:pt>
                      <c:pt idx="248">
                        <c:v>1.3490088047382224E-2</c:v>
                      </c:pt>
                      <c:pt idx="249">
                        <c:v>1.3335339355791299E-2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0.21976011863317299</c:v>
                      </c:pt>
                      <c:pt idx="1">
                        <c:v>0.22171568834670799</c:v>
                      </c:pt>
                      <c:pt idx="2">
                        <c:v>0.22543605809888601</c:v>
                      </c:pt>
                      <c:pt idx="3">
                        <c:v>0.230886747400358</c:v>
                      </c:pt>
                      <c:pt idx="4">
                        <c:v>0.23841500333782301</c:v>
                      </c:pt>
                      <c:pt idx="5">
                        <c:v>0.24738851879323201</c:v>
                      </c:pt>
                      <c:pt idx="6">
                        <c:v>0.25874073007067599</c:v>
                      </c:pt>
                      <c:pt idx="7">
                        <c:v>0.27207004711016902</c:v>
                      </c:pt>
                      <c:pt idx="8">
                        <c:v>0.287005272954929</c:v>
                      </c:pt>
                      <c:pt idx="9">
                        <c:v>0.30348379890875299</c:v>
                      </c:pt>
                      <c:pt idx="10">
                        <c:v>0.32140159603545199</c:v>
                      </c:pt>
                      <c:pt idx="11">
                        <c:v>0.341276017532752</c:v>
                      </c:pt>
                      <c:pt idx="12">
                        <c:v>0.36329617545107301</c:v>
                      </c:pt>
                      <c:pt idx="13">
                        <c:v>0.38720625038524198</c:v>
                      </c:pt>
                      <c:pt idx="14">
                        <c:v>0.41269719622501699</c:v>
                      </c:pt>
                      <c:pt idx="15">
                        <c:v>0.43811118192424398</c:v>
                      </c:pt>
                      <c:pt idx="16">
                        <c:v>0.46440910462949703</c:v>
                      </c:pt>
                      <c:pt idx="17">
                        <c:v>0.49269698545764701</c:v>
                      </c:pt>
                      <c:pt idx="18">
                        <c:v>0.522059187921734</c:v>
                      </c:pt>
                      <c:pt idx="19">
                        <c:v>0.551876193015994</c:v>
                      </c:pt>
                      <c:pt idx="20">
                        <c:v>0.58231398119487998</c:v>
                      </c:pt>
                      <c:pt idx="21">
                        <c:v>0.61367001477684202</c:v>
                      </c:pt>
                      <c:pt idx="22">
                        <c:v>0.64560156720863004</c:v>
                      </c:pt>
                      <c:pt idx="23">
                        <c:v>0.67632546171010999</c:v>
                      </c:pt>
                      <c:pt idx="24">
                        <c:v>0.70691648895333103</c:v>
                      </c:pt>
                      <c:pt idx="25">
                        <c:v>0.73715390586465002</c:v>
                      </c:pt>
                      <c:pt idx="26">
                        <c:v>0.76636635664068298</c:v>
                      </c:pt>
                      <c:pt idx="27">
                        <c:v>0.79507403747642702</c:v>
                      </c:pt>
                      <c:pt idx="28">
                        <c:v>0.82234155820217103</c:v>
                      </c:pt>
                      <c:pt idx="29">
                        <c:v>0.84778040513837005</c:v>
                      </c:pt>
                      <c:pt idx="30">
                        <c:v>0.87104357191982795</c:v>
                      </c:pt>
                      <c:pt idx="31">
                        <c:v>0.89281874372006498</c:v>
                      </c:pt>
                      <c:pt idx="32">
                        <c:v>0.91265983919723304</c:v>
                      </c:pt>
                      <c:pt idx="33">
                        <c:v>0.92998548557915695</c:v>
                      </c:pt>
                      <c:pt idx="34">
                        <c:v>0.94507360740203605</c:v>
                      </c:pt>
                      <c:pt idx="35">
                        <c:v>0.95862571776419103</c:v>
                      </c:pt>
                      <c:pt idx="36">
                        <c:v>0.97034258935558604</c:v>
                      </c:pt>
                      <c:pt idx="37">
                        <c:v>0.97997374025319595</c:v>
                      </c:pt>
                      <c:pt idx="38">
                        <c:v>0.98715217344775497</c:v>
                      </c:pt>
                      <c:pt idx="39">
                        <c:v>0.99347923936225702</c:v>
                      </c:pt>
                      <c:pt idx="40">
                        <c:v>0.99808369310441503</c:v>
                      </c:pt>
                      <c:pt idx="41">
                        <c:v>1</c:v>
                      </c:pt>
                      <c:pt idx="42">
                        <c:v>0.99892477043660199</c:v>
                      </c:pt>
                      <c:pt idx="43">
                        <c:v>0.99706493496830695</c:v>
                      </c:pt>
                      <c:pt idx="44">
                        <c:v>0.99274827809042399</c:v>
                      </c:pt>
                      <c:pt idx="45">
                        <c:v>0.98440551713581104</c:v>
                      </c:pt>
                      <c:pt idx="46">
                        <c:v>0.974657839628014</c:v>
                      </c:pt>
                      <c:pt idx="47">
                        <c:v>0.96275605738710701</c:v>
                      </c:pt>
                      <c:pt idx="48">
                        <c:v>0.94800020417792497</c:v>
                      </c:pt>
                      <c:pt idx="49">
                        <c:v>0.93089235144169102</c:v>
                      </c:pt>
                      <c:pt idx="50">
                        <c:v>0.91206521263931095</c:v>
                      </c:pt>
                      <c:pt idx="51">
                        <c:v>0.89160526698569798</c:v>
                      </c:pt>
                      <c:pt idx="52">
                        <c:v>0.868794781657939</c:v>
                      </c:pt>
                      <c:pt idx="53">
                        <c:v>0.84453782783806197</c:v>
                      </c:pt>
                      <c:pt idx="54">
                        <c:v>0.818529038984812</c:v>
                      </c:pt>
                      <c:pt idx="55">
                        <c:v>0.79032136292739197</c:v>
                      </c:pt>
                      <c:pt idx="56">
                        <c:v>0.76169785817744795</c:v>
                      </c:pt>
                      <c:pt idx="57">
                        <c:v>0.732857657389685</c:v>
                      </c:pt>
                      <c:pt idx="58">
                        <c:v>0.70320375779419597</c:v>
                      </c:pt>
                      <c:pt idx="59">
                        <c:v>0.67365667594563206</c:v>
                      </c:pt>
                      <c:pt idx="60">
                        <c:v>0.64434250697238804</c:v>
                      </c:pt>
                      <c:pt idx="61">
                        <c:v>0.61611564357140003</c:v>
                      </c:pt>
                      <c:pt idx="62">
                        <c:v>0.58847414167229795</c:v>
                      </c:pt>
                      <c:pt idx="63">
                        <c:v>0.56273705778724703</c:v>
                      </c:pt>
                      <c:pt idx="64">
                        <c:v>0.53933501540609496</c:v>
                      </c:pt>
                      <c:pt idx="65">
                        <c:v>0.51896636022215503</c:v>
                      </c:pt>
                      <c:pt idx="66">
                        <c:v>0.500162368751779</c:v>
                      </c:pt>
                      <c:pt idx="67">
                        <c:v>0.483767935853327</c:v>
                      </c:pt>
                      <c:pt idx="68">
                        <c:v>0.470720709402562</c:v>
                      </c:pt>
                      <c:pt idx="69">
                        <c:v>0.45978825940050899</c:v>
                      </c:pt>
                      <c:pt idx="70">
                        <c:v>0.45068071694967898</c:v>
                      </c:pt>
                      <c:pt idx="71">
                        <c:v>0.44316148789106902</c:v>
                      </c:pt>
                      <c:pt idx="72">
                        <c:v>0.43668415182464898</c:v>
                      </c:pt>
                      <c:pt idx="73">
                        <c:v>0.43158927865680802</c:v>
                      </c:pt>
                      <c:pt idx="74">
                        <c:v>0.42837492819925999</c:v>
                      </c:pt>
                      <c:pt idx="75">
                        <c:v>0.42538307577846901</c:v>
                      </c:pt>
                      <c:pt idx="76">
                        <c:v>0.42304428420244999</c:v>
                      </c:pt>
                      <c:pt idx="77">
                        <c:v>0.42152292668944302</c:v>
                      </c:pt>
                      <c:pt idx="78">
                        <c:v>0.41995286304315499</c:v>
                      </c:pt>
                      <c:pt idx="79">
                        <c:v>0.41802880065513098</c:v>
                      </c:pt>
                      <c:pt idx="80">
                        <c:v>0.41645828402623702</c:v>
                      </c:pt>
                      <c:pt idx="81">
                        <c:v>0.41464013813761802</c:v>
                      </c:pt>
                      <c:pt idx="82">
                        <c:v>0.41253991609846502</c:v>
                      </c:pt>
                      <c:pt idx="83">
                        <c:v>0.41022764796981998</c:v>
                      </c:pt>
                      <c:pt idx="84">
                        <c:v>0.40749256014554402</c:v>
                      </c:pt>
                      <c:pt idx="85">
                        <c:v>0.40455043766017001</c:v>
                      </c:pt>
                      <c:pt idx="86">
                        <c:v>0.40083947161476502</c:v>
                      </c:pt>
                      <c:pt idx="87">
                        <c:v>0.39634364055104698</c:v>
                      </c:pt>
                      <c:pt idx="88">
                        <c:v>0.39129425417323999</c:v>
                      </c:pt>
                      <c:pt idx="89">
                        <c:v>0.385197549007879</c:v>
                      </c:pt>
                      <c:pt idx="90">
                        <c:v>0.37944070921489798</c:v>
                      </c:pt>
                      <c:pt idx="91">
                        <c:v>0.37258896943949299</c:v>
                      </c:pt>
                      <c:pt idx="92">
                        <c:v>0.365191193161232</c:v>
                      </c:pt>
                      <c:pt idx="93">
                        <c:v>0.35762507264762</c:v>
                      </c:pt>
                      <c:pt idx="94">
                        <c:v>0.34914436641797603</c:v>
                      </c:pt>
                      <c:pt idx="95">
                        <c:v>0.339856275668387</c:v>
                      </c:pt>
                      <c:pt idx="96">
                        <c:v>0.33045847826173302</c:v>
                      </c:pt>
                      <c:pt idx="97">
                        <c:v>0.32113457371975701</c:v>
                      </c:pt>
                      <c:pt idx="98">
                        <c:v>0.310725322919436</c:v>
                      </c:pt>
                      <c:pt idx="99">
                        <c:v>0.30270565560138601</c:v>
                      </c:pt>
                      <c:pt idx="100">
                        <c:v>0.29828749304061503</c:v>
                      </c:pt>
                      <c:pt idx="101">
                        <c:v>0.28970257913877101</c:v>
                      </c:pt>
                      <c:pt idx="102">
                        <c:v>0.27927585202253802</c:v>
                      </c:pt>
                      <c:pt idx="103">
                        <c:v>0.267714407540948</c:v>
                      </c:pt>
                      <c:pt idx="104">
                        <c:v>0.255688642535916</c:v>
                      </c:pt>
                      <c:pt idx="105">
                        <c:v>0.243274378617791</c:v>
                      </c:pt>
                      <c:pt idx="106">
                        <c:v>0.23099008375219099</c:v>
                      </c:pt>
                      <c:pt idx="107">
                        <c:v>0.21933000709115799</c:v>
                      </c:pt>
                      <c:pt idx="108">
                        <c:v>0.207507980538745</c:v>
                      </c:pt>
                      <c:pt idx="109">
                        <c:v>0.19561752967144599</c:v>
                      </c:pt>
                      <c:pt idx="110">
                        <c:v>0.18422249436376401</c:v>
                      </c:pt>
                      <c:pt idx="111">
                        <c:v>0.172982507014871</c:v>
                      </c:pt>
                      <c:pt idx="112">
                        <c:v>0.162027754572627</c:v>
                      </c:pt>
                      <c:pt idx="113">
                        <c:v>0.15169294614838499</c:v>
                      </c:pt>
                      <c:pt idx="114">
                        <c:v>0.14148093768601899</c:v>
                      </c:pt>
                      <c:pt idx="115">
                        <c:v>0.13164444645362799</c:v>
                      </c:pt>
                      <c:pt idx="116">
                        <c:v>0.12245180771115401</c:v>
                      </c:pt>
                      <c:pt idx="117">
                        <c:v>0.113947630407602</c:v>
                      </c:pt>
                      <c:pt idx="118">
                        <c:v>0.10606686764668</c:v>
                      </c:pt>
                      <c:pt idx="119">
                        <c:v>9.9039062961956803E-2</c:v>
                      </c:pt>
                      <c:pt idx="120">
                        <c:v>9.1553577757161206E-2</c:v>
                      </c:pt>
                      <c:pt idx="121">
                        <c:v>8.5001937719580603E-2</c:v>
                      </c:pt>
                      <c:pt idx="122">
                        <c:v>7.8451378856770296E-2</c:v>
                      </c:pt>
                      <c:pt idx="123">
                        <c:v>7.2899497862267695E-2</c:v>
                      </c:pt>
                      <c:pt idx="124">
                        <c:v>6.7978901931845401E-2</c:v>
                      </c:pt>
                      <c:pt idx="125">
                        <c:v>6.3464737294204002E-2</c:v>
                      </c:pt>
                      <c:pt idx="126">
                        <c:v>5.9208026763067703E-2</c:v>
                      </c:pt>
                      <c:pt idx="127">
                        <c:v>5.5948453350969297E-2</c:v>
                      </c:pt>
                      <c:pt idx="128">
                        <c:v>5.3088758677575398E-2</c:v>
                      </c:pt>
                      <c:pt idx="129">
                        <c:v>5.0417465822308702E-2</c:v>
                      </c:pt>
                      <c:pt idx="130">
                        <c:v>4.8380832535771398E-2</c:v>
                      </c:pt>
                      <c:pt idx="131">
                        <c:v>4.6814045360652902E-2</c:v>
                      </c:pt>
                      <c:pt idx="132">
                        <c:v>4.5571036877570602E-2</c:v>
                      </c:pt>
                      <c:pt idx="133">
                        <c:v>4.3888595634772203E-2</c:v>
                      </c:pt>
                      <c:pt idx="134">
                        <c:v>4.30677864318008E-2</c:v>
                      </c:pt>
                      <c:pt idx="135">
                        <c:v>4.2687504461952498E-2</c:v>
                      </c:pt>
                      <c:pt idx="136">
                        <c:v>4.2003002521297898E-2</c:v>
                      </c:pt>
                      <c:pt idx="137">
                        <c:v>4.13808809045286E-2</c:v>
                      </c:pt>
                      <c:pt idx="138">
                        <c:v>4.0473704588104502E-2</c:v>
                      </c:pt>
                      <c:pt idx="139">
                        <c:v>3.9790402215590902E-2</c:v>
                      </c:pt>
                      <c:pt idx="140">
                        <c:v>3.9446121292432301E-2</c:v>
                      </c:pt>
                      <c:pt idx="141">
                        <c:v>3.9064231000274702E-2</c:v>
                      </c:pt>
                      <c:pt idx="142">
                        <c:v>3.8974027971803597E-2</c:v>
                      </c:pt>
                      <c:pt idx="143">
                        <c:v>3.8992658093183703E-2</c:v>
                      </c:pt>
                      <c:pt idx="144">
                        <c:v>3.8332932012862801E-2</c:v>
                      </c:pt>
                      <c:pt idx="145">
                        <c:v>3.79597480783576E-2</c:v>
                      </c:pt>
                      <c:pt idx="146">
                        <c:v>3.70872051459568E-2</c:v>
                      </c:pt>
                      <c:pt idx="147">
                        <c:v>3.6547237419508397E-2</c:v>
                      </c:pt>
                      <c:pt idx="148">
                        <c:v>3.65941323514044E-2</c:v>
                      </c:pt>
                      <c:pt idx="149">
                        <c:v>3.6092320851008303E-2</c:v>
                      </c:pt>
                      <c:pt idx="150">
                        <c:v>3.5930721390702997E-2</c:v>
                      </c:pt>
                      <c:pt idx="151">
                        <c:v>3.55936664218717E-2</c:v>
                      </c:pt>
                      <c:pt idx="152">
                        <c:v>3.4795773734202701E-2</c:v>
                      </c:pt>
                      <c:pt idx="153">
                        <c:v>3.4175087876272603E-2</c:v>
                      </c:pt>
                      <c:pt idx="154">
                        <c:v>3.4086384600351002E-2</c:v>
                      </c:pt>
                      <c:pt idx="155">
                        <c:v>3.3513176210508103E-2</c:v>
                      </c:pt>
                      <c:pt idx="156">
                        <c:v>3.3048573928314499E-2</c:v>
                      </c:pt>
                      <c:pt idx="157">
                        <c:v>3.2974192424690602E-2</c:v>
                      </c:pt>
                      <c:pt idx="158">
                        <c:v>3.2241410894215602E-2</c:v>
                      </c:pt>
                      <c:pt idx="159">
                        <c:v>3.1817050297218097E-2</c:v>
                      </c:pt>
                      <c:pt idx="160">
                        <c:v>3.1553281969475898E-2</c:v>
                      </c:pt>
                      <c:pt idx="161">
                        <c:v>3.1348967169841202E-2</c:v>
                      </c:pt>
                      <c:pt idx="162">
                        <c:v>3.0985650545653599E-2</c:v>
                      </c:pt>
                      <c:pt idx="163">
                        <c:v>3.0536060998931299E-2</c:v>
                      </c:pt>
                      <c:pt idx="164">
                        <c:v>3.0065408459100499E-2</c:v>
                      </c:pt>
                      <c:pt idx="165">
                        <c:v>2.9513252119599001E-2</c:v>
                      </c:pt>
                      <c:pt idx="166">
                        <c:v>2.8797376023395702E-2</c:v>
                      </c:pt>
                      <c:pt idx="167">
                        <c:v>2.8378869462619201E-2</c:v>
                      </c:pt>
                      <c:pt idx="168">
                        <c:v>2.8283276645755799E-2</c:v>
                      </c:pt>
                      <c:pt idx="169">
                        <c:v>2.7977532062609601E-2</c:v>
                      </c:pt>
                      <c:pt idx="170">
                        <c:v>2.7611197842162899E-2</c:v>
                      </c:pt>
                      <c:pt idx="171">
                        <c:v>2.7180670754479001E-2</c:v>
                      </c:pt>
                      <c:pt idx="172">
                        <c:v>2.7067197297193701E-2</c:v>
                      </c:pt>
                      <c:pt idx="173">
                        <c:v>2.6615900328639801E-2</c:v>
                      </c:pt>
                      <c:pt idx="174">
                        <c:v>2.63951489585522E-2</c:v>
                      </c:pt>
                      <c:pt idx="175">
                        <c:v>2.59507705025168E-2</c:v>
                      </c:pt>
                      <c:pt idx="176">
                        <c:v>2.54262741604524E-2</c:v>
                      </c:pt>
                      <c:pt idx="177">
                        <c:v>2.5403665860194401E-2</c:v>
                      </c:pt>
                      <c:pt idx="178">
                        <c:v>2.5221942395501198E-2</c:v>
                      </c:pt>
                      <c:pt idx="179">
                        <c:v>2.4790845696394E-2</c:v>
                      </c:pt>
                      <c:pt idx="180">
                        <c:v>2.44290095750089E-2</c:v>
                      </c:pt>
                      <c:pt idx="181">
                        <c:v>2.43527853614793E-2</c:v>
                      </c:pt>
                      <c:pt idx="182">
                        <c:v>2.4174274469022799E-2</c:v>
                      </c:pt>
                      <c:pt idx="183">
                        <c:v>2.3898217169833199E-2</c:v>
                      </c:pt>
                      <c:pt idx="184">
                        <c:v>2.3540005114941E-2</c:v>
                      </c:pt>
                      <c:pt idx="185">
                        <c:v>2.3421944409626999E-2</c:v>
                      </c:pt>
                      <c:pt idx="186">
                        <c:v>2.3218024760220401E-2</c:v>
                      </c:pt>
                      <c:pt idx="187">
                        <c:v>2.3177825677339298E-2</c:v>
                      </c:pt>
                      <c:pt idx="188">
                        <c:v>2.2929413527423299E-2</c:v>
                      </c:pt>
                      <c:pt idx="189">
                        <c:v>2.2834990568830899E-2</c:v>
                      </c:pt>
                      <c:pt idx="190">
                        <c:v>2.2403735615225798E-2</c:v>
                      </c:pt>
                      <c:pt idx="191">
                        <c:v>2.18323569872554E-2</c:v>
                      </c:pt>
                      <c:pt idx="192">
                        <c:v>2.1650840681695701E-2</c:v>
                      </c:pt>
                      <c:pt idx="193">
                        <c:v>2.1681879578466099E-2</c:v>
                      </c:pt>
                      <c:pt idx="194">
                        <c:v>2.1600077555718099E-2</c:v>
                      </c:pt>
                      <c:pt idx="195">
                        <c:v>2.14984903147422E-2</c:v>
                      </c:pt>
                      <c:pt idx="196">
                        <c:v>2.1466950034586998E-2</c:v>
                      </c:pt>
                      <c:pt idx="197">
                        <c:v>2.1399608658862101E-2</c:v>
                      </c:pt>
                      <c:pt idx="198">
                        <c:v>2.09372392955872E-2</c:v>
                      </c:pt>
                      <c:pt idx="199">
                        <c:v>2.07777894482996E-2</c:v>
                      </c:pt>
                      <c:pt idx="200">
                        <c:v>2.06231538800636E-2</c:v>
                      </c:pt>
                      <c:pt idx="201">
                        <c:v>2.05132778952038E-2</c:v>
                      </c:pt>
                      <c:pt idx="202">
                        <c:v>2.0247484779318699E-2</c:v>
                      </c:pt>
                      <c:pt idx="203">
                        <c:v>2.0140527755772301E-2</c:v>
                      </c:pt>
                      <c:pt idx="204">
                        <c:v>2.0049368201693899E-2</c:v>
                      </c:pt>
                      <c:pt idx="205">
                        <c:v>1.99715096267261E-2</c:v>
                      </c:pt>
                      <c:pt idx="206">
                        <c:v>1.9812251111263699E-2</c:v>
                      </c:pt>
                      <c:pt idx="207">
                        <c:v>1.9897800690315302E-2</c:v>
                      </c:pt>
                      <c:pt idx="208">
                        <c:v>1.95760297604195E-2</c:v>
                      </c:pt>
                      <c:pt idx="209">
                        <c:v>1.9532208926209001E-2</c:v>
                      </c:pt>
                      <c:pt idx="210">
                        <c:v>1.9953621013869102E-2</c:v>
                      </c:pt>
                      <c:pt idx="211">
                        <c:v>1.94933495230557E-2</c:v>
                      </c:pt>
                      <c:pt idx="212">
                        <c:v>1.9122936307847799E-2</c:v>
                      </c:pt>
                      <c:pt idx="213">
                        <c:v>1.9117049093273501E-2</c:v>
                      </c:pt>
                      <c:pt idx="214">
                        <c:v>1.9354177568683899E-2</c:v>
                      </c:pt>
                      <c:pt idx="215">
                        <c:v>1.9280831272628099E-2</c:v>
                      </c:pt>
                      <c:pt idx="216">
                        <c:v>1.8942702920023199E-2</c:v>
                      </c:pt>
                      <c:pt idx="217">
                        <c:v>1.8945304145210898E-2</c:v>
                      </c:pt>
                      <c:pt idx="218">
                        <c:v>1.8785277114827598E-2</c:v>
                      </c:pt>
                      <c:pt idx="219">
                        <c:v>1.8708707847266699E-2</c:v>
                      </c:pt>
                      <c:pt idx="220">
                        <c:v>1.87783641033148E-2</c:v>
                      </c:pt>
                      <c:pt idx="221">
                        <c:v>1.8673804749547399E-2</c:v>
                      </c:pt>
                      <c:pt idx="222">
                        <c:v>1.8591863233683802E-2</c:v>
                      </c:pt>
                      <c:pt idx="223">
                        <c:v>1.8618109611945401E-2</c:v>
                      </c:pt>
                      <c:pt idx="224">
                        <c:v>1.8449670426800301E-2</c:v>
                      </c:pt>
                      <c:pt idx="225">
                        <c:v>1.84795676804171E-2</c:v>
                      </c:pt>
                      <c:pt idx="226">
                        <c:v>1.87064192467878E-2</c:v>
                      </c:pt>
                      <c:pt idx="227">
                        <c:v>1.8533745155322499E-2</c:v>
                      </c:pt>
                      <c:pt idx="228">
                        <c:v>1.8337745782959099E-2</c:v>
                      </c:pt>
                      <c:pt idx="229">
                        <c:v>1.85629391696958E-2</c:v>
                      </c:pt>
                      <c:pt idx="230">
                        <c:v>1.8617235426029301E-2</c:v>
                      </c:pt>
                      <c:pt idx="231">
                        <c:v>1.83291600027784E-2</c:v>
                      </c:pt>
                      <c:pt idx="232">
                        <c:v>1.8192052533153199E-2</c:v>
                      </c:pt>
                      <c:pt idx="233">
                        <c:v>1.8220306168526601E-2</c:v>
                      </c:pt>
                      <c:pt idx="234">
                        <c:v>1.8304172286102802E-2</c:v>
                      </c:pt>
                      <c:pt idx="235">
                        <c:v>1.8224725579356098E-2</c:v>
                      </c:pt>
                      <c:pt idx="236">
                        <c:v>1.82136729830314E-2</c:v>
                      </c:pt>
                      <c:pt idx="237">
                        <c:v>1.8371226882279799E-2</c:v>
                      </c:pt>
                      <c:pt idx="238">
                        <c:v>1.8156886175454901E-2</c:v>
                      </c:pt>
                      <c:pt idx="239">
                        <c:v>1.8152359152369499E-2</c:v>
                      </c:pt>
                      <c:pt idx="240">
                        <c:v>1.8199046770205601E-2</c:v>
                      </c:pt>
                      <c:pt idx="241">
                        <c:v>1.8084642612813499E-2</c:v>
                      </c:pt>
                      <c:pt idx="242">
                        <c:v>1.78062919426124E-2</c:v>
                      </c:pt>
                      <c:pt idx="243">
                        <c:v>1.7897168348435799E-2</c:v>
                      </c:pt>
                      <c:pt idx="244">
                        <c:v>1.7934088053215499E-2</c:v>
                      </c:pt>
                      <c:pt idx="245">
                        <c:v>1.78305935630753E-2</c:v>
                      </c:pt>
                      <c:pt idx="246">
                        <c:v>1.7787733863991999E-2</c:v>
                      </c:pt>
                      <c:pt idx="247">
                        <c:v>1.78370878054342E-2</c:v>
                      </c:pt>
                      <c:pt idx="248">
                        <c:v>1.79867840631763E-2</c:v>
                      </c:pt>
                      <c:pt idx="249">
                        <c:v>1.7780452474388399E-2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0.27050543833742269</c:v>
                      </c:pt>
                      <c:pt idx="1">
                        <c:v>0.2729125731981486</c:v>
                      </c:pt>
                      <c:pt idx="2">
                        <c:v>0.2774920221757407</c:v>
                      </c:pt>
                      <c:pt idx="3">
                        <c:v>0.28420134281092357</c:v>
                      </c:pt>
                      <c:pt idx="4">
                        <c:v>0.29346796582216944</c:v>
                      </c:pt>
                      <c:pt idx="5">
                        <c:v>0.30451357658535289</c:v>
                      </c:pt>
                      <c:pt idx="6">
                        <c:v>0.31848715335079825</c:v>
                      </c:pt>
                      <c:pt idx="7">
                        <c:v>0.33489437396449451</c:v>
                      </c:pt>
                      <c:pt idx="8">
                        <c:v>0.35327832751772742</c:v>
                      </c:pt>
                      <c:pt idx="9">
                        <c:v>0.37356194819475452</c:v>
                      </c:pt>
                      <c:pt idx="10">
                        <c:v>0.39561718549597374</c:v>
                      </c:pt>
                      <c:pt idx="11">
                        <c:v>0.42008085584829902</c:v>
                      </c:pt>
                      <c:pt idx="12">
                        <c:v>0.44718573960519897</c:v>
                      </c:pt>
                      <c:pt idx="13">
                        <c:v>0.47661694550814154</c:v>
                      </c:pt>
                      <c:pt idx="14">
                        <c:v>0.50799406489136234</c:v>
                      </c:pt>
                      <c:pt idx="15">
                        <c:v>0.53927645308912997</c:v>
                      </c:pt>
                      <c:pt idx="16">
                        <c:v>0.57164689024120718</c:v>
                      </c:pt>
                      <c:pt idx="17">
                        <c:v>0.60646679137089465</c:v>
                      </c:pt>
                      <c:pt idx="18">
                        <c:v>0.64260908824213903</c:v>
                      </c:pt>
                      <c:pt idx="19">
                        <c:v>0.67931120727582628</c:v>
                      </c:pt>
                      <c:pt idx="20">
                        <c:v>0.71677745585887698</c:v>
                      </c:pt>
                      <c:pt idx="21">
                        <c:v>0.7553739840249809</c:v>
                      </c:pt>
                      <c:pt idx="22">
                        <c:v>0.79467892543599883</c:v>
                      </c:pt>
                      <c:pt idx="23">
                        <c:v>0.83249734581748935</c:v>
                      </c:pt>
                      <c:pt idx="24">
                        <c:v>0.8701522182533401</c:v>
                      </c:pt>
                      <c:pt idx="25">
                        <c:v>0.90737182737377786</c:v>
                      </c:pt>
                      <c:pt idx="26">
                        <c:v>0.94332979304666476</c:v>
                      </c:pt>
                      <c:pt idx="27">
                        <c:v>0.97866643117929242</c:v>
                      </c:pt>
                      <c:pt idx="28">
                        <c:v>1.0122303584840655</c:v>
                      </c:pt>
                      <c:pt idx="29">
                        <c:v>1.0435433486848107</c:v>
                      </c:pt>
                      <c:pt idx="30">
                        <c:v>1.0721782673701199</c:v>
                      </c:pt>
                      <c:pt idx="31">
                        <c:v>1.0989815946950747</c:v>
                      </c:pt>
                      <c:pt idx="32">
                        <c:v>1.1234042436385114</c:v>
                      </c:pt>
                      <c:pt idx="33">
                        <c:v>1.1447305952903533</c:v>
                      </c:pt>
                      <c:pt idx="34">
                        <c:v>1.1633027503873348</c:v>
                      </c:pt>
                      <c:pt idx="35">
                        <c:v>1.1799842100475886</c:v>
                      </c:pt>
                      <c:pt idx="36">
                        <c:v>1.1944066516875302</c:v>
                      </c:pt>
                      <c:pt idx="37">
                        <c:v>1.2062617540211824</c:v>
                      </c:pt>
                      <c:pt idx="38">
                        <c:v>1.2150977759069888</c:v>
                      </c:pt>
                      <c:pt idx="39">
                        <c:v>1.2228858393155684</c:v>
                      </c:pt>
                      <c:pt idx="40">
                        <c:v>1.2285535181718303</c:v>
                      </c:pt>
                      <c:pt idx="41">
                        <c:v>1.2309123239460686</c:v>
                      </c:pt>
                      <c:pt idx="42">
                        <c:v>1.2295888106254109</c:v>
                      </c:pt>
                      <c:pt idx="43">
                        <c:v>1.2272995162269744</c:v>
                      </c:pt>
                      <c:pt idx="44">
                        <c:v>1.2219860900777417</c:v>
                      </c:pt>
                      <c:pt idx="45">
                        <c:v>1.2117168828029727</c:v>
                      </c:pt>
                      <c:pt idx="46">
                        <c:v>1.1997183464287733</c:v>
                      </c:pt>
                      <c:pt idx="47">
                        <c:v>1.1850682959915184</c:v>
                      </c:pt>
                      <c:pt idx="48">
                        <c:v>1.1669051344259971</c:v>
                      </c:pt>
                      <c:pt idx="49">
                        <c:v>1.1458468676567124</c:v>
                      </c:pt>
                      <c:pt idx="50">
                        <c:v>1.1226723104802194</c:v>
                      </c:pt>
                      <c:pt idx="51">
                        <c:v>1.0974879112279206</c:v>
                      </c:pt>
                      <c:pt idx="52">
                        <c:v>1.0694102037227911</c:v>
                      </c:pt>
                      <c:pt idx="53">
                        <c:v>1.0395520203245137</c:v>
                      </c:pt>
                      <c:pt idx="54">
                        <c:v>1.0075374815941371</c:v>
                      </c:pt>
                      <c:pt idx="55">
                        <c:v>0.97281630550518039</c:v>
                      </c:pt>
                      <c:pt idx="56">
                        <c:v>0.93758328075394548</c:v>
                      </c:pt>
                      <c:pt idx="57">
                        <c:v>0.90208352217920895</c:v>
                      </c:pt>
                      <c:pt idx="58">
                        <c:v>0.86558217171406215</c:v>
                      </c:pt>
                      <c:pt idx="59">
                        <c:v>0.82921230453002159</c:v>
                      </c:pt>
                      <c:pt idx="60">
                        <c:v>0.79312913267461815</c:v>
                      </c:pt>
                      <c:pt idx="61">
                        <c:v>0.7583843386479997</c:v>
                      </c:pt>
                      <c:pt idx="62">
                        <c:v>0.72436007330801633</c:v>
                      </c:pt>
                      <c:pt idx="63">
                        <c:v>0.69267997957147331</c:v>
                      </c:pt>
                      <c:pt idx="64">
                        <c:v>0.66387411719900513</c:v>
                      </c:pt>
                      <c:pt idx="65">
                        <c:v>0.63880208851088549</c:v>
                      </c:pt>
                      <c:pt idx="66">
                        <c:v>0.61565602367062278</c:v>
                      </c:pt>
                      <c:pt idx="67">
                        <c:v>0.59547591417181145</c:v>
                      </c:pt>
                      <c:pt idx="68">
                        <c:v>0.57941592234024963</c:v>
                      </c:pt>
                      <c:pt idx="69">
                        <c:v>0.56595903490179833</c:v>
                      </c:pt>
                      <c:pt idx="70">
                        <c:v>0.55474844865820971</c:v>
                      </c:pt>
                      <c:pt idx="71">
                        <c:v>0.54549293694339329</c:v>
                      </c:pt>
                      <c:pt idx="72">
                        <c:v>0.53751990415289652</c:v>
                      </c:pt>
                      <c:pt idx="73">
                        <c:v>0.53124856198165893</c:v>
                      </c:pt>
                      <c:pt idx="74">
                        <c:v>0.52729197838998143</c:v>
                      </c:pt>
                      <c:pt idx="75">
                        <c:v>0.52360927037380189</c:v>
                      </c:pt>
                      <c:pt idx="76">
                        <c:v>0.52073042299973882</c:v>
                      </c:pt>
                      <c:pt idx="77">
                        <c:v>0.51885776528785066</c:v>
                      </c:pt>
                      <c:pt idx="78">
                        <c:v>0.51692515459625499</c:v>
                      </c:pt>
                      <c:pt idx="79">
                        <c:v>0.51455680249079516</c:v>
                      </c:pt>
                      <c:pt idx="80">
                        <c:v>0.51262363421732737</c:v>
                      </c:pt>
                      <c:pt idx="81">
                        <c:v>0.51038565603629438</c:v>
                      </c:pt>
                      <c:pt idx="82">
                        <c:v>0.5078004668452778</c:v>
                      </c:pt>
                      <c:pt idx="83">
                        <c:v>0.50495426750946082</c:v>
                      </c:pt>
                      <c:pt idx="84">
                        <c:v>0.50158761419948472</c:v>
                      </c:pt>
                      <c:pt idx="85">
                        <c:v>0.49796611937367902</c:v>
                      </c:pt>
                      <c:pt idx="86">
                        <c:v>0.49339824553464462</c:v>
                      </c:pt>
                      <c:pt idx="87">
                        <c:v>0.48786427167193452</c:v>
                      </c:pt>
                      <c:pt idx="88">
                        <c:v>0.4816489197511265</c:v>
                      </c:pt>
                      <c:pt idx="89">
                        <c:v>0.474144410227618</c:v>
                      </c:pt>
                      <c:pt idx="90">
                        <c:v>0.46705824517945455</c:v>
                      </c:pt>
                      <c:pt idx="91">
                        <c:v>0.45862435424943704</c:v>
                      </c:pt>
                      <c:pt idx="92">
                        <c:v>0.44951834025872972</c:v>
                      </c:pt>
                      <c:pt idx="93">
                        <c:v>0.44020510927406359</c:v>
                      </c:pt>
                      <c:pt idx="94">
                        <c:v>0.42976610346022859</c:v>
                      </c:pt>
                      <c:pt idx="95">
                        <c:v>0.41833327809062998</c:v>
                      </c:pt>
                      <c:pt idx="96">
                        <c:v>0.40676541344483119</c:v>
                      </c:pt>
                      <c:pt idx="97">
                        <c:v>0.39528850443681618</c:v>
                      </c:pt>
                      <c:pt idx="98">
                        <c:v>0.38247562934365559</c:v>
                      </c:pt>
                      <c:pt idx="99">
                        <c:v>0.37260412200792037</c:v>
                      </c:pt>
                      <c:pt idx="100">
                        <c:v>0.3671657512626702</c:v>
                      </c:pt>
                      <c:pt idx="101">
                        <c:v>0.35659847494087449</c:v>
                      </c:pt>
                      <c:pt idx="102">
                        <c:v>0.34376408803508063</c:v>
                      </c:pt>
                      <c:pt idx="103">
                        <c:v>0.32953296354007322</c:v>
                      </c:pt>
                      <c:pt idx="104">
                        <c:v>0.31473030119049999</c:v>
                      </c:pt>
                      <c:pt idx="105">
                        <c:v>0.29944943074096092</c:v>
                      </c:pt>
                      <c:pt idx="106">
                        <c:v>0.28432854079990644</c:v>
                      </c:pt>
                      <c:pt idx="107">
                        <c:v>0.26997600873968502</c:v>
                      </c:pt>
                      <c:pt idx="108">
                        <c:v>0.25542413056230218</c:v>
                      </c:pt>
                      <c:pt idx="109">
                        <c:v>0.24078802805246863</c:v>
                      </c:pt>
                      <c:pt idx="110">
                        <c:v>0.22676173866044227</c:v>
                      </c:pt>
                      <c:pt idx="111">
                        <c:v>0.212926299711692</c:v>
                      </c:pt>
                      <c:pt idx="112">
                        <c:v>0.19944195992475555</c:v>
                      </c:pt>
                      <c:pt idx="113">
                        <c:v>0.1867207168697344</c:v>
                      </c:pt>
                      <c:pt idx="114">
                        <c:v>0.17415062980116655</c:v>
                      </c:pt>
                      <c:pt idx="115">
                        <c:v>0.16204277151882904</c:v>
                      </c:pt>
                      <c:pt idx="116">
                        <c:v>0.15072743920113371</c:v>
                      </c:pt>
                      <c:pt idx="117">
                        <c:v>0.14025954255316911</c:v>
                      </c:pt>
                      <c:pt idx="118">
                        <c:v>0.13055901454865496</c:v>
                      </c:pt>
                      <c:pt idx="119">
                        <c:v>0.12190840315194326</c:v>
                      </c:pt>
                      <c:pt idx="120">
                        <c:v>0.1126944271626444</c:v>
                      </c:pt>
                      <c:pt idx="121">
                        <c:v>0.10462993269832795</c:v>
                      </c:pt>
                      <c:pt idx="122">
                        <c:v>9.6566769065360603E-2</c:v>
                      </c:pt>
                      <c:pt idx="123">
                        <c:v>8.9732890328145395E-2</c:v>
                      </c:pt>
                      <c:pt idx="124">
                        <c:v>8.3676068156229716E-2</c:v>
                      </c:pt>
                      <c:pt idx="125">
                        <c:v>7.8119527271435382E-2</c:v>
                      </c:pt>
                      <c:pt idx="126">
                        <c:v>7.2879889819188692E-2</c:v>
                      </c:pt>
                      <c:pt idx="127">
                        <c:v>6.8867640735429836E-2</c:v>
                      </c:pt>
                      <c:pt idx="128">
                        <c:v>6.5347607319226356E-2</c:v>
                      </c:pt>
                      <c:pt idx="129">
                        <c:v>6.2059480022809491E-2</c:v>
                      </c:pt>
                      <c:pt idx="130">
                        <c:v>5.955256301105194E-2</c:v>
                      </c:pt>
                      <c:pt idx="131">
                        <c:v>5.762398536819794E-2</c:v>
                      </c:pt>
                      <c:pt idx="132">
                        <c:v>5.6093950907602427E-2</c:v>
                      </c:pt>
                      <c:pt idx="133">
                        <c:v>5.4023013247526737E-2</c:v>
                      </c:pt>
                      <c:pt idx="134">
                        <c:v>5.3012669083980883E-2</c:v>
                      </c:pt>
                      <c:pt idx="135">
                        <c:v>5.2544575320720127E-2</c:v>
                      </c:pt>
                      <c:pt idx="136">
                        <c:v>5.1702013446203378E-2</c:v>
                      </c:pt>
                      <c:pt idx="137">
                        <c:v>5.0936236281128797E-2</c:v>
                      </c:pt>
                      <c:pt idx="138">
                        <c:v>4.9819581773250375E-2</c:v>
                      </c:pt>
                      <c:pt idx="139">
                        <c:v>4.8978496461941794E-2</c:v>
                      </c:pt>
                      <c:pt idx="140">
                        <c:v>4.8554716830726347E-2</c:v>
                      </c:pt>
                      <c:pt idx="141">
                        <c:v>4.8084643363714194E-2</c:v>
                      </c:pt>
                      <c:pt idx="142">
                        <c:v>4.7973611344311849E-2</c:v>
                      </c:pt>
                      <c:pt idx="143">
                        <c:v>4.7996543390315234E-2</c:v>
                      </c:pt>
                      <c:pt idx="144">
                        <c:v>4.7184478427619601E-2</c:v>
                      </c:pt>
                      <c:pt idx="145">
                        <c:v>4.6725121723538467E-2</c:v>
                      </c:pt>
                      <c:pt idx="146">
                        <c:v>4.5651097874874279E-2</c:v>
                      </c:pt>
                      <c:pt idx="147">
                        <c:v>4.4986444945855804E-2</c:v>
                      </c:pt>
                      <c:pt idx="148">
                        <c:v>4.5044168495457206E-2</c:v>
                      </c:pt>
                      <c:pt idx="149">
                        <c:v>4.4426482535321776E-2</c:v>
                      </c:pt>
                      <c:pt idx="150">
                        <c:v>4.4227567768088942E-2</c:v>
                      </c:pt>
                      <c:pt idx="151">
                        <c:v>4.3812682653107247E-2</c:v>
                      </c:pt>
                      <c:pt idx="152">
                        <c:v>4.2830546710669021E-2</c:v>
                      </c:pt>
                      <c:pt idx="153">
                        <c:v>4.2066536838843822E-2</c:v>
                      </c:pt>
                      <c:pt idx="154">
                        <c:v>4.1957350883337539E-2</c:v>
                      </c:pt>
                      <c:pt idx="155">
                        <c:v>4.1251781612090629E-2</c:v>
                      </c:pt>
                      <c:pt idx="156">
                        <c:v>4.0679896937205057E-2</c:v>
                      </c:pt>
                      <c:pt idx="157">
                        <c:v>4.0588339827720761E-2</c:v>
                      </c:pt>
                      <c:pt idx="158">
                        <c:v>3.968635001109902E-2</c:v>
                      </c:pt>
                      <c:pt idx="159">
                        <c:v>3.9163999322457684E-2</c:v>
                      </c:pt>
                      <c:pt idx="160">
                        <c:v>3.8839323637173163E-2</c:v>
                      </c:pt>
                      <c:pt idx="161">
                        <c:v>3.8587830032338247E-2</c:v>
                      </c:pt>
                      <c:pt idx="162">
                        <c:v>3.8140619122131243E-2</c:v>
                      </c:pt>
                      <c:pt idx="163">
                        <c:v>3.7587213808353434E-2</c:v>
                      </c:pt>
                      <c:pt idx="164">
                        <c:v>3.7007881796779184E-2</c:v>
                      </c:pt>
                      <c:pt idx="165">
                        <c:v>3.6328225753741845E-2</c:v>
                      </c:pt>
                      <c:pt idx="166">
                        <c:v>3.5447045044506797E-2</c:v>
                      </c:pt>
                      <c:pt idx="167">
                        <c:v>3.4931900161194719E-2</c:v>
                      </c:pt>
                      <c:pt idx="168">
                        <c:v>3.4814233784836841E-2</c:v>
                      </c:pt>
                      <c:pt idx="169">
                        <c:v>3.443788900946243E-2</c:v>
                      </c:pt>
                      <c:pt idx="170">
                        <c:v>3.3986963702831413E-2</c:v>
                      </c:pt>
                      <c:pt idx="171">
                        <c:v>3.3457022604808692E-2</c:v>
                      </c:pt>
                      <c:pt idx="172">
                        <c:v>3.3317346727795447E-2</c:v>
                      </c:pt>
                      <c:pt idx="173">
                        <c:v>3.2761839727442947E-2</c:v>
                      </c:pt>
                      <c:pt idx="174">
                        <c:v>3.249011414547414E-2</c:v>
                      </c:pt>
                      <c:pt idx="175">
                        <c:v>3.194312322744404E-2</c:v>
                      </c:pt>
                      <c:pt idx="176">
                        <c:v>3.129751421613234E-2</c:v>
                      </c:pt>
                      <c:pt idx="177">
                        <c:v>3.1269685380721293E-2</c:v>
                      </c:pt>
                      <c:pt idx="178">
                        <c:v>3.1045999728480253E-2</c:v>
                      </c:pt>
                      <c:pt idx="179">
                        <c:v>3.0515357488736735E-2</c:v>
                      </c:pt>
                      <c:pt idx="180">
                        <c:v>3.0069968947674969E-2</c:v>
                      </c:pt>
                      <c:pt idx="181">
                        <c:v>2.9976143623858285E-2</c:v>
                      </c:pt>
                      <c:pt idx="182">
                        <c:v>2.9756412366374968E-2</c:v>
                      </c:pt>
                      <c:pt idx="183">
                        <c:v>2.9416610034687221E-2</c:v>
                      </c:pt>
                      <c:pt idx="184">
                        <c:v>2.8975682401734371E-2</c:v>
                      </c:pt>
                      <c:pt idx="185">
                        <c:v>2.8830360024589601E-2</c:v>
                      </c:pt>
                      <c:pt idx="186">
                        <c:v>2.8579352815040256E-2</c:v>
                      </c:pt>
                      <c:pt idx="187">
                        <c:v>2.8529871268510577E-2</c:v>
                      </c:pt>
                      <c:pt idx="188">
                        <c:v>2.8224097691761037E-2</c:v>
                      </c:pt>
                      <c:pt idx="189">
                        <c:v>2.81078713083662E-2</c:v>
                      </c:pt>
                      <c:pt idx="190">
                        <c:v>2.7577034271210894E-2</c:v>
                      </c:pt>
                      <c:pt idx="191">
                        <c:v>2.6873717276402732E-2</c:v>
                      </c:pt>
                      <c:pt idx="192">
                        <c:v>2.6650286618892141E-2</c:v>
                      </c:pt>
                      <c:pt idx="193">
                        <c:v>2.6688492779448514E-2</c:v>
                      </c:pt>
                      <c:pt idx="194">
                        <c:v>2.6587801661524284E-2</c:v>
                      </c:pt>
                      <c:pt idx="195">
                        <c:v>2.646275667465137E-2</c:v>
                      </c:pt>
                      <c:pt idx="196">
                        <c:v>2.6423933355107621E-2</c:v>
                      </c:pt>
                      <c:pt idx="197">
                        <c:v>2.6341042025816361E-2</c:v>
                      </c:pt>
                      <c:pt idx="198">
                        <c:v>2.5771905878346189E-2</c:v>
                      </c:pt>
                      <c:pt idx="199">
                        <c:v>2.5575637096268564E-2</c:v>
                      </c:pt>
                      <c:pt idx="200">
                        <c:v>2.5385294269606468E-2</c:v>
                      </c:pt>
                      <c:pt idx="201">
                        <c:v>2.5250046565736827E-2</c:v>
                      </c:pt>
                      <c:pt idx="202">
                        <c:v>2.4922878543773834E-2</c:v>
                      </c:pt>
                      <c:pt idx="203">
                        <c:v>2.4791223825357981E-2</c:v>
                      </c:pt>
                      <c:pt idx="204">
                        <c:v>2.4679014406797449E-2</c:v>
                      </c:pt>
                      <c:pt idx="205">
                        <c:v>2.4583177327344705E-2</c:v>
                      </c:pt>
                      <c:pt idx="206">
                        <c:v>2.4387144057968681E-2</c:v>
                      </c:pt>
                      <c:pt idx="207">
                        <c:v>2.4492448089131699E-2</c:v>
                      </c:pt>
                      <c:pt idx="208">
                        <c:v>2.4096376286035368E-2</c:v>
                      </c:pt>
                      <c:pt idx="209">
                        <c:v>2.4042436681160066E-2</c:v>
                      </c:pt>
                      <c:pt idx="210">
                        <c:v>2.4561158013320726E-2</c:v>
                      </c:pt>
                      <c:pt idx="211">
                        <c:v>2.3994604162917481E-2</c:v>
                      </c:pt>
                      <c:pt idx="212">
                        <c:v>2.353865797136559E-2</c:v>
                      </c:pt>
                      <c:pt idx="213">
                        <c:v>2.353141132639237E-2</c:v>
                      </c:pt>
                      <c:pt idx="214">
                        <c:v>2.3823295689133571E-2</c:v>
                      </c:pt>
                      <c:pt idx="215">
                        <c:v>2.373301282940269E-2</c:v>
                      </c:pt>
                      <c:pt idx="216">
                        <c:v>2.3316806473105738E-2</c:v>
                      </c:pt>
                      <c:pt idx="217">
                        <c:v>2.3320008353246633E-2</c:v>
                      </c:pt>
                      <c:pt idx="218">
                        <c:v>2.3123029109383339E-2</c:v>
                      </c:pt>
                      <c:pt idx="219">
                        <c:v>2.3028779054307103E-2</c:v>
                      </c:pt>
                      <c:pt idx="220">
                        <c:v>2.3114519798316652E-2</c:v>
                      </c:pt>
                      <c:pt idx="221">
                        <c:v>2.2985816401180522E-2</c:v>
                      </c:pt>
                      <c:pt idx="222">
                        <c:v>2.2884953579461197E-2</c:v>
                      </c:pt>
                      <c:pt idx="223">
                        <c:v>2.2917260569922351E-2</c:v>
                      </c:pt>
                      <c:pt idx="224">
                        <c:v>2.2709926701091815E-2</c:v>
                      </c:pt>
                      <c:pt idx="225">
                        <c:v>2.2746727599020872E-2</c:v>
                      </c:pt>
                      <c:pt idx="226">
                        <c:v>2.3025961987773038E-2</c:v>
                      </c:pt>
                      <c:pt idx="227">
                        <c:v>2.2813415320562209E-2</c:v>
                      </c:pt>
                      <c:pt idx="228">
                        <c:v>2.2572157277634404E-2</c:v>
                      </c:pt>
                      <c:pt idx="229">
                        <c:v>2.2849350592639761E-2</c:v>
                      </c:pt>
                      <c:pt idx="230">
                        <c:v>2.2916184523704804E-2</c:v>
                      </c:pt>
                      <c:pt idx="231">
                        <c:v>2.256158893499929E-2</c:v>
                      </c:pt>
                      <c:pt idx="232">
                        <c:v>2.2392821660932569E-2</c:v>
                      </c:pt>
                      <c:pt idx="233">
                        <c:v>2.2427599408909968E-2</c:v>
                      </c:pt>
                      <c:pt idx="234">
                        <c:v>2.2530831246596023E-2</c:v>
                      </c:pt>
                      <c:pt idx="235">
                        <c:v>2.2433039316164579E-2</c:v>
                      </c:pt>
                      <c:pt idx="236">
                        <c:v>2.2419434539136904E-2</c:v>
                      </c:pt>
                      <c:pt idx="237">
                        <c:v>2.2613369575407518E-2</c:v>
                      </c:pt>
                      <c:pt idx="238">
                        <c:v>2.234953495785344E-2</c:v>
                      </c:pt>
                      <c:pt idx="239">
                        <c:v>2.234396258934683E-2</c:v>
                      </c:pt>
                      <c:pt idx="240">
                        <c:v>2.240143095351697E-2</c:v>
                      </c:pt>
                      <c:pt idx="241">
                        <c:v>2.2260609466272369E-2</c:v>
                      </c:pt>
                      <c:pt idx="242">
                        <c:v>2.1917984195943187E-2</c:v>
                      </c:pt>
                      <c:pt idx="243">
                        <c:v>2.2029845083827132E-2</c:v>
                      </c:pt>
                      <c:pt idx="244">
                        <c:v>2.2075290003436915E-2</c:v>
                      </c:pt>
                      <c:pt idx="245">
                        <c:v>2.1947897360062831E-2</c:v>
                      </c:pt>
                      <c:pt idx="246">
                        <c:v>2.1895140828260575E-2</c:v>
                      </c:pt>
                      <c:pt idx="247">
                        <c:v>2.1955891203017091E-2</c:v>
                      </c:pt>
                      <c:pt idx="248">
                        <c:v>2.2140154171520449E-2</c:v>
                      </c:pt>
                      <c:pt idx="249">
                        <c:v>2.1886178076062052E-2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1.2309123239460686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0.33813179792177839</c:v>
                      </c:pt>
                      <c:pt idx="1">
                        <c:v>0.34114071649768574</c:v>
                      </c:pt>
                      <c:pt idx="2">
                        <c:v>0.34686502771967587</c:v>
                      </c:pt>
                      <c:pt idx="3">
                        <c:v>0.35525167851365447</c:v>
                      </c:pt>
                      <c:pt idx="4">
                        <c:v>0.36683495727771182</c:v>
                      </c:pt>
                      <c:pt idx="5">
                        <c:v>0.38064197073169109</c:v>
                      </c:pt>
                      <c:pt idx="6">
                        <c:v>0.39810894168849781</c:v>
                      </c:pt>
                      <c:pt idx="7">
                        <c:v>0.41861796745561813</c:v>
                      </c:pt>
                      <c:pt idx="8">
                        <c:v>0.44159790939715926</c:v>
                      </c:pt>
                      <c:pt idx="9">
                        <c:v>0.46695243524344315</c:v>
                      </c:pt>
                      <c:pt idx="10">
                        <c:v>0.49452148186996719</c:v>
                      </c:pt>
                      <c:pt idx="11">
                        <c:v>0.52510106981037374</c:v>
                      </c:pt>
                      <c:pt idx="12">
                        <c:v>0.55898217450649867</c:v>
                      </c:pt>
                      <c:pt idx="13">
                        <c:v>0.59577118188517697</c:v>
                      </c:pt>
                      <c:pt idx="14">
                        <c:v>0.63499258111420298</c:v>
                      </c:pt>
                      <c:pt idx="15">
                        <c:v>0.67409556636141243</c:v>
                      </c:pt>
                      <c:pt idx="16">
                        <c:v>0.71455861280150901</c:v>
                      </c:pt>
                      <c:pt idx="17">
                        <c:v>0.75808348921361834</c:v>
                      </c:pt>
                      <c:pt idx="18">
                        <c:v>0.80326136030267381</c:v>
                      </c:pt>
                      <c:pt idx="19">
                        <c:v>0.84913900909478279</c:v>
                      </c:pt>
                      <c:pt idx="20">
                        <c:v>0.89597181982359619</c:v>
                      </c:pt>
                      <c:pt idx="21">
                        <c:v>0.94421748003122619</c:v>
                      </c:pt>
                      <c:pt idx="22">
                        <c:v>0.99334865679499851</c:v>
                      </c:pt>
                      <c:pt idx="23">
                        <c:v>1.0406216822718617</c:v>
                      </c:pt>
                      <c:pt idx="24">
                        <c:v>1.0876902728166751</c:v>
                      </c:pt>
                      <c:pt idx="25">
                        <c:v>1.1342147842172223</c:v>
                      </c:pt>
                      <c:pt idx="26">
                        <c:v>1.1791622413083309</c:v>
                      </c:pt>
                      <c:pt idx="27">
                        <c:v>1.2233330389741155</c:v>
                      </c:pt>
                      <c:pt idx="28">
                        <c:v>1.2652879481050818</c:v>
                      </c:pt>
                      <c:pt idx="29">
                        <c:v>1.3044291858560133</c:v>
                      </c:pt>
                      <c:pt idx="30">
                        <c:v>1.3402228342126499</c:v>
                      </c:pt>
                      <c:pt idx="31">
                        <c:v>1.3737269933688434</c:v>
                      </c:pt>
                      <c:pt idx="32">
                        <c:v>1.4042553045481392</c:v>
                      </c:pt>
                      <c:pt idx="33">
                        <c:v>1.4309132441129415</c:v>
                      </c:pt>
                      <c:pt idx="34">
                        <c:v>1.4541284379841684</c:v>
                      </c:pt>
                      <c:pt idx="35">
                        <c:v>1.4749802625594857</c:v>
                      </c:pt>
                      <c:pt idx="36">
                        <c:v>1.4930083146094129</c:v>
                      </c:pt>
                      <c:pt idx="37">
                        <c:v>1.5078271925264781</c:v>
                      </c:pt>
                      <c:pt idx="38">
                        <c:v>1.5188722198837359</c:v>
                      </c:pt>
                      <c:pt idx="39">
                        <c:v>1.5286072991444604</c:v>
                      </c:pt>
                      <c:pt idx="40">
                        <c:v>1.535691897714788</c:v>
                      </c:pt>
                      <c:pt idx="41">
                        <c:v>1.5386404049325857</c:v>
                      </c:pt>
                      <c:pt idx="42">
                        <c:v>1.5369860132817637</c:v>
                      </c:pt>
                      <c:pt idx="43">
                        <c:v>1.534124395283718</c:v>
                      </c:pt>
                      <c:pt idx="44">
                        <c:v>1.5274826125971772</c:v>
                      </c:pt>
                      <c:pt idx="45">
                        <c:v>1.514646103503716</c:v>
                      </c:pt>
                      <c:pt idx="46">
                        <c:v>1.4996479330359667</c:v>
                      </c:pt>
                      <c:pt idx="47">
                        <c:v>1.4813353699893981</c:v>
                      </c:pt>
                      <c:pt idx="48">
                        <c:v>1.4586314180324964</c:v>
                      </c:pt>
                      <c:pt idx="49">
                        <c:v>1.4323085845708905</c:v>
                      </c:pt>
                      <c:pt idx="50">
                        <c:v>1.4033403881002742</c:v>
                      </c:pt>
                      <c:pt idx="51">
                        <c:v>1.3718598890349007</c:v>
                      </c:pt>
                      <c:pt idx="52">
                        <c:v>1.3367627546534888</c:v>
                      </c:pt>
                      <c:pt idx="53">
                        <c:v>1.2994400254056422</c:v>
                      </c:pt>
                      <c:pt idx="54">
                        <c:v>1.2594218519926714</c:v>
                      </c:pt>
                      <c:pt idx="55">
                        <c:v>1.2160203818814754</c:v>
                      </c:pt>
                      <c:pt idx="56">
                        <c:v>1.1719791009424319</c:v>
                      </c:pt>
                      <c:pt idx="57">
                        <c:v>1.1276044027240113</c:v>
                      </c:pt>
                      <c:pt idx="58">
                        <c:v>1.0819777146425777</c:v>
                      </c:pt>
                      <c:pt idx="59">
                        <c:v>1.0365153806625269</c:v>
                      </c:pt>
                      <c:pt idx="60">
                        <c:v>0.99141141584327275</c:v>
                      </c:pt>
                      <c:pt idx="61">
                        <c:v>0.94798042330999965</c:v>
                      </c:pt>
                      <c:pt idx="62">
                        <c:v>0.90545009163502044</c:v>
                      </c:pt>
                      <c:pt idx="63">
                        <c:v>0.86584997446434164</c:v>
                      </c:pt>
                      <c:pt idx="64">
                        <c:v>0.82984264649875639</c:v>
                      </c:pt>
                      <c:pt idx="65">
                        <c:v>0.79850261063860684</c:v>
                      </c:pt>
                      <c:pt idx="66">
                        <c:v>0.76957002958827847</c:v>
                      </c:pt>
                      <c:pt idx="67">
                        <c:v>0.74434489271476434</c:v>
                      </c:pt>
                      <c:pt idx="68">
                        <c:v>0.72426990292531201</c:v>
                      </c:pt>
                      <c:pt idx="69">
                        <c:v>0.70744879362724788</c:v>
                      </c:pt>
                      <c:pt idx="70">
                        <c:v>0.69343556082276214</c:v>
                      </c:pt>
                      <c:pt idx="71">
                        <c:v>0.68186617117924164</c:v>
                      </c:pt>
                      <c:pt idx="72">
                        <c:v>0.67189988019112068</c:v>
                      </c:pt>
                      <c:pt idx="73">
                        <c:v>0.66406070247707372</c:v>
                      </c:pt>
                      <c:pt idx="74">
                        <c:v>0.65911497298747679</c:v>
                      </c:pt>
                      <c:pt idx="75">
                        <c:v>0.6545115879672524</c:v>
                      </c:pt>
                      <c:pt idx="76">
                        <c:v>0.65091302874967349</c:v>
                      </c:pt>
                      <c:pt idx="77">
                        <c:v>0.6485722066098133</c:v>
                      </c:pt>
                      <c:pt idx="78">
                        <c:v>0.64615644324531873</c:v>
                      </c:pt>
                      <c:pt idx="79">
                        <c:v>0.64319600311349401</c:v>
                      </c:pt>
                      <c:pt idx="80">
                        <c:v>0.64077954277165916</c:v>
                      </c:pt>
                      <c:pt idx="81">
                        <c:v>0.637982070045368</c:v>
                      </c:pt>
                      <c:pt idx="82">
                        <c:v>0.63475058355659719</c:v>
                      </c:pt>
                      <c:pt idx="83">
                        <c:v>0.63119283438682605</c:v>
                      </c:pt>
                      <c:pt idx="84">
                        <c:v>0.62698451774935593</c:v>
                      </c:pt>
                      <c:pt idx="85">
                        <c:v>0.62245764921709879</c:v>
                      </c:pt>
                      <c:pt idx="86">
                        <c:v>0.61674780691830577</c:v>
                      </c:pt>
                      <c:pt idx="87">
                        <c:v>0.60983033958991817</c:v>
                      </c:pt>
                      <c:pt idx="88">
                        <c:v>0.60206114968890811</c:v>
                      </c:pt>
                      <c:pt idx="89">
                        <c:v>0.5926805127845225</c:v>
                      </c:pt>
                      <c:pt idx="90">
                        <c:v>0.58382280647431817</c:v>
                      </c:pt>
                      <c:pt idx="91">
                        <c:v>0.57328044281179635</c:v>
                      </c:pt>
                      <c:pt idx="92">
                        <c:v>0.56189792532341221</c:v>
                      </c:pt>
                      <c:pt idx="93">
                        <c:v>0.55025638659257947</c:v>
                      </c:pt>
                      <c:pt idx="94">
                        <c:v>0.53720762932528576</c:v>
                      </c:pt>
                      <c:pt idx="95">
                        <c:v>0.52291659761328746</c:v>
                      </c:pt>
                      <c:pt idx="96">
                        <c:v>0.50845676680603902</c:v>
                      </c:pt>
                      <c:pt idx="97">
                        <c:v>0.49411063054602022</c:v>
                      </c:pt>
                      <c:pt idx="98">
                        <c:v>0.47809453667956947</c:v>
                      </c:pt>
                      <c:pt idx="99">
                        <c:v>0.46575515250990046</c:v>
                      </c:pt>
                      <c:pt idx="100">
                        <c:v>0.45895718907833777</c:v>
                      </c:pt>
                      <c:pt idx="101">
                        <c:v>0.44574809367609314</c:v>
                      </c:pt>
                      <c:pt idx="102">
                        <c:v>0.42970511004385081</c:v>
                      </c:pt>
                      <c:pt idx="103">
                        <c:v>0.41191620442509153</c:v>
                      </c:pt>
                      <c:pt idx="104">
                        <c:v>0.39341287648812501</c:v>
                      </c:pt>
                      <c:pt idx="105">
                        <c:v>0.37431178842620116</c:v>
                      </c:pt>
                      <c:pt idx="106">
                        <c:v>0.35541067599988307</c:v>
                      </c:pt>
                      <c:pt idx="107">
                        <c:v>0.33747001092460627</c:v>
                      </c:pt>
                      <c:pt idx="108">
                        <c:v>0.31928016320287772</c:v>
                      </c:pt>
                      <c:pt idx="109">
                        <c:v>0.30098503506558577</c:v>
                      </c:pt>
                      <c:pt idx="110">
                        <c:v>0.28345217332555284</c:v>
                      </c:pt>
                      <c:pt idx="111">
                        <c:v>0.26615787463961499</c:v>
                      </c:pt>
                      <c:pt idx="112">
                        <c:v>0.24930244990594444</c:v>
                      </c:pt>
                      <c:pt idx="113">
                        <c:v>0.23340089608716802</c:v>
                      </c:pt>
                      <c:pt idx="114">
                        <c:v>0.2176882872514582</c:v>
                      </c:pt>
                      <c:pt idx="115">
                        <c:v>0.2025534643985363</c:v>
                      </c:pt>
                      <c:pt idx="116">
                        <c:v>0.18840929900141715</c:v>
                      </c:pt>
                      <c:pt idx="117">
                        <c:v>0.17532442819146138</c:v>
                      </c:pt>
                      <c:pt idx="118">
                        <c:v>0.16319876818581869</c:v>
                      </c:pt>
                      <c:pt idx="119">
                        <c:v>0.15238550393992908</c:v>
                      </c:pt>
                      <c:pt idx="120">
                        <c:v>0.14086803395330549</c:v>
                      </c:pt>
                      <c:pt idx="121">
                        <c:v>0.13078741587290993</c:v>
                      </c:pt>
                      <c:pt idx="122">
                        <c:v>0.12070846133170075</c:v>
                      </c:pt>
                      <c:pt idx="123">
                        <c:v>0.11216611291018175</c:v>
                      </c:pt>
                      <c:pt idx="124">
                        <c:v>0.10459508519528715</c:v>
                      </c:pt>
                      <c:pt idx="125">
                        <c:v>9.7649409089294231E-2</c:v>
                      </c:pt>
                      <c:pt idx="126">
                        <c:v>9.1099862273985865E-2</c:v>
                      </c:pt>
                      <c:pt idx="127">
                        <c:v>8.6084550919287295E-2</c:v>
                      </c:pt>
                      <c:pt idx="128">
                        <c:v>8.1684509149032941E-2</c:v>
                      </c:pt>
                      <c:pt idx="129">
                        <c:v>7.757435002851186E-2</c:v>
                      </c:pt>
                      <c:pt idx="130">
                        <c:v>7.4440703763814925E-2</c:v>
                      </c:pt>
                      <c:pt idx="131">
                        <c:v>7.2029981710247423E-2</c:v>
                      </c:pt>
                      <c:pt idx="132">
                        <c:v>7.0117438634503038E-2</c:v>
                      </c:pt>
                      <c:pt idx="133">
                        <c:v>6.7528766559408426E-2</c:v>
                      </c:pt>
                      <c:pt idx="134">
                        <c:v>6.6265836354976099E-2</c:v>
                      </c:pt>
                      <c:pt idx="135">
                        <c:v>6.5680719150900152E-2</c:v>
                      </c:pt>
                      <c:pt idx="136">
                        <c:v>6.4627516807754221E-2</c:v>
                      </c:pt>
                      <c:pt idx="137">
                        <c:v>6.3670295351410999E-2</c:v>
                      </c:pt>
                      <c:pt idx="138">
                        <c:v>6.2274477216562971E-2</c:v>
                      </c:pt>
                      <c:pt idx="139">
                        <c:v>6.1223120577427244E-2</c:v>
                      </c:pt>
                      <c:pt idx="140">
                        <c:v>6.0693396038407933E-2</c:v>
                      </c:pt>
                      <c:pt idx="141">
                        <c:v>6.0105804204642746E-2</c:v>
                      </c:pt>
                      <c:pt idx="142">
                        <c:v>5.9967014180389813E-2</c:v>
                      </c:pt>
                      <c:pt idx="143">
                        <c:v>5.9995679237894041E-2</c:v>
                      </c:pt>
                      <c:pt idx="144">
                        <c:v>5.8980598034524503E-2</c:v>
                      </c:pt>
                      <c:pt idx="145">
                        <c:v>5.8406402154423082E-2</c:v>
                      </c:pt>
                      <c:pt idx="146">
                        <c:v>5.706387234359285E-2</c:v>
                      </c:pt>
                      <c:pt idx="147">
                        <c:v>5.6233056182319753E-2</c:v>
                      </c:pt>
                      <c:pt idx="148">
                        <c:v>5.6305210619321505E-2</c:v>
                      </c:pt>
                      <c:pt idx="149">
                        <c:v>5.553310316915222E-2</c:v>
                      </c:pt>
                      <c:pt idx="150">
                        <c:v>5.5284459710111179E-2</c:v>
                      </c:pt>
                      <c:pt idx="151">
                        <c:v>5.4765853316384061E-2</c:v>
                      </c:pt>
                      <c:pt idx="152">
                        <c:v>5.3538183388336276E-2</c:v>
                      </c:pt>
                      <c:pt idx="153">
                        <c:v>5.2583171048554776E-2</c:v>
                      </c:pt>
                      <c:pt idx="154">
                        <c:v>5.2446688604171926E-2</c:v>
                      </c:pt>
                      <c:pt idx="155">
                        <c:v>5.156472701511329E-2</c:v>
                      </c:pt>
                      <c:pt idx="156">
                        <c:v>5.0849871171506321E-2</c:v>
                      </c:pt>
                      <c:pt idx="157">
                        <c:v>5.073542478465095E-2</c:v>
                      </c:pt>
                      <c:pt idx="158">
                        <c:v>4.9607937513873775E-2</c:v>
                      </c:pt>
                      <c:pt idx="159">
                        <c:v>4.8954999153072103E-2</c:v>
                      </c:pt>
                      <c:pt idx="160">
                        <c:v>4.8549154546466453E-2</c:v>
                      </c:pt>
                      <c:pt idx="161">
                        <c:v>4.8234787540422805E-2</c:v>
                      </c:pt>
                      <c:pt idx="162">
                        <c:v>4.7675773902664052E-2</c:v>
                      </c:pt>
                      <c:pt idx="163">
                        <c:v>4.6984017260441796E-2</c:v>
                      </c:pt>
                      <c:pt idx="164">
                        <c:v>4.6259852245973981E-2</c:v>
                      </c:pt>
                      <c:pt idx="165">
                        <c:v>4.5410282192177305E-2</c:v>
                      </c:pt>
                      <c:pt idx="166">
                        <c:v>4.4308806305633497E-2</c:v>
                      </c:pt>
                      <c:pt idx="167">
                        <c:v>4.3664875201493397E-2</c:v>
                      </c:pt>
                      <c:pt idx="168">
                        <c:v>4.351779223104605E-2</c:v>
                      </c:pt>
                      <c:pt idx="169">
                        <c:v>4.3047361261828038E-2</c:v>
                      </c:pt>
                      <c:pt idx="170">
                        <c:v>4.2483704628539266E-2</c:v>
                      </c:pt>
                      <c:pt idx="171">
                        <c:v>4.1821278256010869E-2</c:v>
                      </c:pt>
                      <c:pt idx="172">
                        <c:v>4.1646683409744312E-2</c:v>
                      </c:pt>
                      <c:pt idx="173">
                        <c:v>4.0952299659303686E-2</c:v>
                      </c:pt>
                      <c:pt idx="174">
                        <c:v>4.0612642681842677E-2</c:v>
                      </c:pt>
                      <c:pt idx="175">
                        <c:v>3.9928904034305046E-2</c:v>
                      </c:pt>
                      <c:pt idx="176">
                        <c:v>3.9121892770165423E-2</c:v>
                      </c:pt>
                      <c:pt idx="177">
                        <c:v>3.9087106725901613E-2</c:v>
                      </c:pt>
                      <c:pt idx="178">
                        <c:v>3.880749966060032E-2</c:v>
                      </c:pt>
                      <c:pt idx="179">
                        <c:v>3.8144196860920916E-2</c:v>
                      </c:pt>
                      <c:pt idx="180">
                        <c:v>3.7587461184593711E-2</c:v>
                      </c:pt>
                      <c:pt idx="181">
                        <c:v>3.7470179529822858E-2</c:v>
                      </c:pt>
                      <c:pt idx="182">
                        <c:v>3.719551545796871E-2</c:v>
                      </c:pt>
                      <c:pt idx="183">
                        <c:v>3.6770762543359023E-2</c:v>
                      </c:pt>
                      <c:pt idx="184">
                        <c:v>3.6219603002167963E-2</c:v>
                      </c:pt>
                      <c:pt idx="185">
                        <c:v>3.6037950030737002E-2</c:v>
                      </c:pt>
                      <c:pt idx="186">
                        <c:v>3.5724191018800318E-2</c:v>
                      </c:pt>
                      <c:pt idx="187">
                        <c:v>3.566233908563822E-2</c:v>
                      </c:pt>
                      <c:pt idx="188">
                        <c:v>3.5280122114701294E-2</c:v>
                      </c:pt>
                      <c:pt idx="189">
                        <c:v>3.513483913545775E-2</c:v>
                      </c:pt>
                      <c:pt idx="190">
                        <c:v>3.4471292839013616E-2</c:v>
                      </c:pt>
                      <c:pt idx="191">
                        <c:v>3.3592146595503414E-2</c:v>
                      </c:pt>
                      <c:pt idx="192">
                        <c:v>3.3312858273615173E-2</c:v>
                      </c:pt>
                      <c:pt idx="193">
                        <c:v>3.3360615974310642E-2</c:v>
                      </c:pt>
                      <c:pt idx="194">
                        <c:v>3.3234752076905356E-2</c:v>
                      </c:pt>
                      <c:pt idx="195">
                        <c:v>3.3078445843314215E-2</c:v>
                      </c:pt>
                      <c:pt idx="196">
                        <c:v>3.3029916693884526E-2</c:v>
                      </c:pt>
                      <c:pt idx="197">
                        <c:v>3.2926302532270454E-2</c:v>
                      </c:pt>
                      <c:pt idx="198">
                        <c:v>3.2214882347932738E-2</c:v>
                      </c:pt>
                      <c:pt idx="199">
                        <c:v>3.1969546370335708E-2</c:v>
                      </c:pt>
                      <c:pt idx="200">
                        <c:v>3.1731617837008085E-2</c:v>
                      </c:pt>
                      <c:pt idx="201">
                        <c:v>3.1562558207171035E-2</c:v>
                      </c:pt>
                      <c:pt idx="202">
                        <c:v>3.1153598179717294E-2</c:v>
                      </c:pt>
                      <c:pt idx="203">
                        <c:v>3.0989029781697475E-2</c:v>
                      </c:pt>
                      <c:pt idx="204">
                        <c:v>3.0848768008496813E-2</c:v>
                      </c:pt>
                      <c:pt idx="205">
                        <c:v>3.0728971659180881E-2</c:v>
                      </c:pt>
                      <c:pt idx="206">
                        <c:v>3.0483930072460853E-2</c:v>
                      </c:pt>
                      <c:pt idx="207">
                        <c:v>3.0615560111414624E-2</c:v>
                      </c:pt>
                      <c:pt idx="208">
                        <c:v>3.0120470357544209E-2</c:v>
                      </c:pt>
                      <c:pt idx="209">
                        <c:v>3.0053045851450085E-2</c:v>
                      </c:pt>
                      <c:pt idx="210">
                        <c:v>3.0701447516650909E-2</c:v>
                      </c:pt>
                      <c:pt idx="211">
                        <c:v>2.9993255203646853E-2</c:v>
                      </c:pt>
                      <c:pt idx="212">
                        <c:v>2.9423322464206987E-2</c:v>
                      </c:pt>
                      <c:pt idx="213">
                        <c:v>2.9414264157990463E-2</c:v>
                      </c:pt>
                      <c:pt idx="214">
                        <c:v>2.9779119611416965E-2</c:v>
                      </c:pt>
                      <c:pt idx="215">
                        <c:v>2.9666266036753361E-2</c:v>
                      </c:pt>
                      <c:pt idx="216">
                        <c:v>2.9146008091382174E-2</c:v>
                      </c:pt>
                      <c:pt idx="217">
                        <c:v>2.915001044155829E-2</c:v>
                      </c:pt>
                      <c:pt idx="218">
                        <c:v>2.8903786386729174E-2</c:v>
                      </c:pt>
                      <c:pt idx="219">
                        <c:v>2.8785973817883878E-2</c:v>
                      </c:pt>
                      <c:pt idx="220">
                        <c:v>2.8893149747895815E-2</c:v>
                      </c:pt>
                      <c:pt idx="221">
                        <c:v>2.8732270501475653E-2</c:v>
                      </c:pt>
                      <c:pt idx="222">
                        <c:v>2.8606191974326498E-2</c:v>
                      </c:pt>
                      <c:pt idx="223">
                        <c:v>2.8646575712402939E-2</c:v>
                      </c:pt>
                      <c:pt idx="224">
                        <c:v>2.8387408376364769E-2</c:v>
                      </c:pt>
                      <c:pt idx="225">
                        <c:v>2.843340949877609E-2</c:v>
                      </c:pt>
                      <c:pt idx="226">
                        <c:v>2.8782452484716298E-2</c:v>
                      </c:pt>
                      <c:pt idx="227">
                        <c:v>2.851676915070276E-2</c:v>
                      </c:pt>
                      <c:pt idx="228">
                        <c:v>2.8215196597043003E-2</c:v>
                      </c:pt>
                      <c:pt idx="229">
                        <c:v>2.8561688240799701E-2</c:v>
                      </c:pt>
                      <c:pt idx="230">
                        <c:v>2.8645230654631006E-2</c:v>
                      </c:pt>
                      <c:pt idx="231">
                        <c:v>2.8201986168749114E-2</c:v>
                      </c:pt>
                      <c:pt idx="232">
                        <c:v>2.7991027076165711E-2</c:v>
                      </c:pt>
                      <c:pt idx="233">
                        <c:v>2.803449926113746E-2</c:v>
                      </c:pt>
                      <c:pt idx="234">
                        <c:v>2.8163539058245028E-2</c:v>
                      </c:pt>
                      <c:pt idx="235">
                        <c:v>2.8041299145205725E-2</c:v>
                      </c:pt>
                      <c:pt idx="236">
                        <c:v>2.802429317392113E-2</c:v>
                      </c:pt>
                      <c:pt idx="237">
                        <c:v>2.8266711969259398E-2</c:v>
                      </c:pt>
                      <c:pt idx="238">
                        <c:v>2.79369186973168E-2</c:v>
                      </c:pt>
                      <c:pt idx="239">
                        <c:v>2.7929953236683538E-2</c:v>
                      </c:pt>
                      <c:pt idx="240">
                        <c:v>2.8001788691896214E-2</c:v>
                      </c:pt>
                      <c:pt idx="241">
                        <c:v>2.7825761832840461E-2</c:v>
                      </c:pt>
                      <c:pt idx="242">
                        <c:v>2.7397480244928982E-2</c:v>
                      </c:pt>
                      <c:pt idx="243">
                        <c:v>2.7537306354783915E-2</c:v>
                      </c:pt>
                      <c:pt idx="244">
                        <c:v>2.7594112504296144E-2</c:v>
                      </c:pt>
                      <c:pt idx="245">
                        <c:v>2.743487170007854E-2</c:v>
                      </c:pt>
                      <c:pt idx="246">
                        <c:v>2.736892603532572E-2</c:v>
                      </c:pt>
                      <c:pt idx="247">
                        <c:v>2.7444864003771365E-2</c:v>
                      </c:pt>
                      <c:pt idx="248">
                        <c:v>2.7675192714400561E-2</c:v>
                      </c:pt>
                      <c:pt idx="249">
                        <c:v>2.7357722595077565E-2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0.20287907875306702</c:v>
                      </c:pt>
                      <c:pt idx="1">
                        <c:v>0.20468442989861146</c:v>
                      </c:pt>
                      <c:pt idx="2">
                        <c:v>0.20811901663180554</c:v>
                      </c:pt>
                      <c:pt idx="3">
                        <c:v>0.21315100710819268</c:v>
                      </c:pt>
                      <c:pt idx="4">
                        <c:v>0.22010097436662707</c:v>
                      </c:pt>
                      <c:pt idx="5">
                        <c:v>0.22838518243901468</c:v>
                      </c:pt>
                      <c:pt idx="6">
                        <c:v>0.23886536501309868</c:v>
                      </c:pt>
                      <c:pt idx="7">
                        <c:v>0.25117078047337088</c:v>
                      </c:pt>
                      <c:pt idx="8">
                        <c:v>0.26495874563829558</c:v>
                      </c:pt>
                      <c:pt idx="9">
                        <c:v>0.28017146114606589</c:v>
                      </c:pt>
                      <c:pt idx="10">
                        <c:v>0.29671288912198029</c:v>
                      </c:pt>
                      <c:pt idx="11">
                        <c:v>0.31506064188622429</c:v>
                      </c:pt>
                      <c:pt idx="12">
                        <c:v>0.33538930470389922</c:v>
                      </c:pt>
                      <c:pt idx="13">
                        <c:v>0.35746270913110617</c:v>
                      </c:pt>
                      <c:pt idx="14">
                        <c:v>0.38099554866852176</c:v>
                      </c:pt>
                      <c:pt idx="15">
                        <c:v>0.40445733981684751</c:v>
                      </c:pt>
                      <c:pt idx="16">
                        <c:v>0.42873516768090536</c:v>
                      </c:pt>
                      <c:pt idx="17">
                        <c:v>0.45485009352817096</c:v>
                      </c:pt>
                      <c:pt idx="18">
                        <c:v>0.48195681618160424</c:v>
                      </c:pt>
                      <c:pt idx="19">
                        <c:v>0.50948340545686976</c:v>
                      </c:pt>
                      <c:pt idx="20">
                        <c:v>0.53758309189415776</c:v>
                      </c:pt>
                      <c:pt idx="21">
                        <c:v>0.56653048801873562</c:v>
                      </c:pt>
                      <c:pt idx="22">
                        <c:v>0.59600919407699915</c:v>
                      </c:pt>
                      <c:pt idx="23">
                        <c:v>0.62437300936311702</c:v>
                      </c:pt>
                      <c:pt idx="24">
                        <c:v>0.65261416369000513</c:v>
                      </c:pt>
                      <c:pt idx="25">
                        <c:v>0.6805288705303334</c:v>
                      </c:pt>
                      <c:pt idx="26">
                        <c:v>0.70749734478499859</c:v>
                      </c:pt>
                      <c:pt idx="27">
                        <c:v>0.73399982338446934</c:v>
                      </c:pt>
                      <c:pt idx="28">
                        <c:v>0.75917276886304919</c:v>
                      </c:pt>
                      <c:pt idx="29">
                        <c:v>0.78265751151360807</c:v>
                      </c:pt>
                      <c:pt idx="30">
                        <c:v>0.80413370052758992</c:v>
                      </c:pt>
                      <c:pt idx="31">
                        <c:v>0.82423619602130604</c:v>
                      </c:pt>
                      <c:pt idx="32">
                        <c:v>0.84255318272888358</c:v>
                      </c:pt>
                      <c:pt idx="33">
                        <c:v>0.858547946467765</c:v>
                      </c:pt>
                      <c:pt idx="34">
                        <c:v>0.87247706279050108</c:v>
                      </c:pt>
                      <c:pt idx="35">
                        <c:v>0.88498815753569149</c:v>
                      </c:pt>
                      <c:pt idx="36">
                        <c:v>0.89580498876564763</c:v>
                      </c:pt>
                      <c:pt idx="37">
                        <c:v>0.90469631551588681</c:v>
                      </c:pt>
                      <c:pt idx="38">
                        <c:v>0.91132333193024162</c:v>
                      </c:pt>
                      <c:pt idx="39">
                        <c:v>0.91716437948667628</c:v>
                      </c:pt>
                      <c:pt idx="40">
                        <c:v>0.9214151386288727</c:v>
                      </c:pt>
                      <c:pt idx="41">
                        <c:v>0.92318424295955148</c:v>
                      </c:pt>
                      <c:pt idx="42">
                        <c:v>0.92219160796905819</c:v>
                      </c:pt>
                      <c:pt idx="43">
                        <c:v>0.92047463717023081</c:v>
                      </c:pt>
                      <c:pt idx="44">
                        <c:v>0.91648956755830624</c:v>
                      </c:pt>
                      <c:pt idx="45">
                        <c:v>0.9087876621022295</c:v>
                      </c:pt>
                      <c:pt idx="46">
                        <c:v>0.89978875982157991</c:v>
                      </c:pt>
                      <c:pt idx="47">
                        <c:v>0.88880122199363876</c:v>
                      </c:pt>
                      <c:pt idx="48">
                        <c:v>0.87517885081949776</c:v>
                      </c:pt>
                      <c:pt idx="49">
                        <c:v>0.8593851507425343</c:v>
                      </c:pt>
                      <c:pt idx="50">
                        <c:v>0.84200423286016457</c:v>
                      </c:pt>
                      <c:pt idx="51">
                        <c:v>0.82311593342094036</c:v>
                      </c:pt>
                      <c:pt idx="52">
                        <c:v>0.80205765279209329</c:v>
                      </c:pt>
                      <c:pt idx="53">
                        <c:v>0.77966401524338524</c:v>
                      </c:pt>
                      <c:pt idx="54">
                        <c:v>0.75565311119560286</c:v>
                      </c:pt>
                      <c:pt idx="55">
                        <c:v>0.72961222912888535</c:v>
                      </c:pt>
                      <c:pt idx="56">
                        <c:v>0.70318746056545911</c:v>
                      </c:pt>
                      <c:pt idx="57">
                        <c:v>0.67656264163440671</c:v>
                      </c:pt>
                      <c:pt idx="58">
                        <c:v>0.64918662878554656</c:v>
                      </c:pt>
                      <c:pt idx="59">
                        <c:v>0.62190922839751617</c:v>
                      </c:pt>
                      <c:pt idx="60">
                        <c:v>0.59484684950596356</c:v>
                      </c:pt>
                      <c:pt idx="61">
                        <c:v>0.56878825398599975</c:v>
                      </c:pt>
                      <c:pt idx="62">
                        <c:v>0.54327005498101222</c:v>
                      </c:pt>
                      <c:pt idx="63">
                        <c:v>0.51950998467860499</c:v>
                      </c:pt>
                      <c:pt idx="64">
                        <c:v>0.49790558789925388</c:v>
                      </c:pt>
                      <c:pt idx="65">
                        <c:v>0.47910156638316415</c:v>
                      </c:pt>
                      <c:pt idx="66">
                        <c:v>0.46174201775296708</c:v>
                      </c:pt>
                      <c:pt idx="67">
                        <c:v>0.44660693562885856</c:v>
                      </c:pt>
                      <c:pt idx="68">
                        <c:v>0.43456194175518725</c:v>
                      </c:pt>
                      <c:pt idx="69">
                        <c:v>0.42446927617634878</c:v>
                      </c:pt>
                      <c:pt idx="70">
                        <c:v>0.41606133649365729</c:v>
                      </c:pt>
                      <c:pt idx="71">
                        <c:v>0.40911970270754494</c:v>
                      </c:pt>
                      <c:pt idx="72">
                        <c:v>0.40313992811467236</c:v>
                      </c:pt>
                      <c:pt idx="73">
                        <c:v>0.3984364214862442</c:v>
                      </c:pt>
                      <c:pt idx="74">
                        <c:v>0.39546898379248607</c:v>
                      </c:pt>
                      <c:pt idx="75">
                        <c:v>0.39270695278035139</c:v>
                      </c:pt>
                      <c:pt idx="76">
                        <c:v>0.39054781724980414</c:v>
                      </c:pt>
                      <c:pt idx="77">
                        <c:v>0.38914332396588802</c:v>
                      </c:pt>
                      <c:pt idx="78">
                        <c:v>0.38769386594719124</c:v>
                      </c:pt>
                      <c:pt idx="79">
                        <c:v>0.38591760186809637</c:v>
                      </c:pt>
                      <c:pt idx="80">
                        <c:v>0.38446772566299553</c:v>
                      </c:pt>
                      <c:pt idx="81">
                        <c:v>0.38278924202722076</c:v>
                      </c:pt>
                      <c:pt idx="82">
                        <c:v>0.38085035013395835</c:v>
                      </c:pt>
                      <c:pt idx="83">
                        <c:v>0.37871570063209559</c:v>
                      </c:pt>
                      <c:pt idx="84">
                        <c:v>0.37619071064961351</c:v>
                      </c:pt>
                      <c:pt idx="85">
                        <c:v>0.37347458953025925</c:v>
                      </c:pt>
                      <c:pt idx="86">
                        <c:v>0.37004868415098346</c:v>
                      </c:pt>
                      <c:pt idx="87">
                        <c:v>0.36589820375395088</c:v>
                      </c:pt>
                      <c:pt idx="88">
                        <c:v>0.36123668981334489</c:v>
                      </c:pt>
                      <c:pt idx="89">
                        <c:v>0.3556083076707135</c:v>
                      </c:pt>
                      <c:pt idx="90">
                        <c:v>0.35029368388459092</c:v>
                      </c:pt>
                      <c:pt idx="91">
                        <c:v>0.34396826568707778</c:v>
                      </c:pt>
                      <c:pt idx="92">
                        <c:v>0.33713875519404729</c:v>
                      </c:pt>
                      <c:pt idx="93">
                        <c:v>0.33015383195554771</c:v>
                      </c:pt>
                      <c:pt idx="94">
                        <c:v>0.32232457759517141</c:v>
                      </c:pt>
                      <c:pt idx="95">
                        <c:v>0.3137499585679725</c:v>
                      </c:pt>
                      <c:pt idx="96">
                        <c:v>0.30507406008362337</c:v>
                      </c:pt>
                      <c:pt idx="97">
                        <c:v>0.29646637832761213</c:v>
                      </c:pt>
                      <c:pt idx="98">
                        <c:v>0.2868567220077417</c:v>
                      </c:pt>
                      <c:pt idx="99">
                        <c:v>0.27945309150594028</c:v>
                      </c:pt>
                      <c:pt idx="100">
                        <c:v>0.27537431344700264</c:v>
                      </c:pt>
                      <c:pt idx="101">
                        <c:v>0.26744885620565584</c:v>
                      </c:pt>
                      <c:pt idx="102">
                        <c:v>0.25782306602631044</c:v>
                      </c:pt>
                      <c:pt idx="103">
                        <c:v>0.24714972265505492</c:v>
                      </c:pt>
                      <c:pt idx="104">
                        <c:v>0.23604772589287498</c:v>
                      </c:pt>
                      <c:pt idx="105">
                        <c:v>0.22458707305572068</c:v>
                      </c:pt>
                      <c:pt idx="106">
                        <c:v>0.21324640559992983</c:v>
                      </c:pt>
                      <c:pt idx="107">
                        <c:v>0.20248200655476378</c:v>
                      </c:pt>
                      <c:pt idx="108">
                        <c:v>0.19156809792172663</c:v>
                      </c:pt>
                      <c:pt idx="109">
                        <c:v>0.18059102103935148</c:v>
                      </c:pt>
                      <c:pt idx="110">
                        <c:v>0.17007130399533171</c:v>
                      </c:pt>
                      <c:pt idx="111">
                        <c:v>0.159694724783769</c:v>
                      </c:pt>
                      <c:pt idx="112">
                        <c:v>0.14958146994356666</c:v>
                      </c:pt>
                      <c:pt idx="113">
                        <c:v>0.14004053765230079</c:v>
                      </c:pt>
                      <c:pt idx="114">
                        <c:v>0.13061297235087491</c:v>
                      </c:pt>
                      <c:pt idx="115">
                        <c:v>0.12153207863912177</c:v>
                      </c:pt>
                      <c:pt idx="116">
                        <c:v>0.11304557940085028</c:v>
                      </c:pt>
                      <c:pt idx="117">
                        <c:v>0.10519465691487684</c:v>
                      </c:pt>
                      <c:pt idx="118">
                        <c:v>9.7919260911491224E-2</c:v>
                      </c:pt>
                      <c:pt idx="119">
                        <c:v>9.143130236395744E-2</c:v>
                      </c:pt>
                      <c:pt idx="120">
                        <c:v>8.4520820371983302E-2</c:v>
                      </c:pt>
                      <c:pt idx="121">
                        <c:v>7.8472449523745963E-2</c:v>
                      </c:pt>
                      <c:pt idx="122">
                        <c:v>7.2425076799020452E-2</c:v>
                      </c:pt>
                      <c:pt idx="123">
                        <c:v>6.7299667746109043E-2</c:v>
                      </c:pt>
                      <c:pt idx="124">
                        <c:v>6.275705111717228E-2</c:v>
                      </c:pt>
                      <c:pt idx="125">
                        <c:v>5.8589645453576533E-2</c:v>
                      </c:pt>
                      <c:pt idx="126">
                        <c:v>5.4659917364391519E-2</c:v>
                      </c:pt>
                      <c:pt idx="127">
                        <c:v>5.1650730551572377E-2</c:v>
                      </c:pt>
                      <c:pt idx="128">
                        <c:v>4.901070548941977E-2</c:v>
                      </c:pt>
                      <c:pt idx="129">
                        <c:v>4.6544610017107121E-2</c:v>
                      </c:pt>
                      <c:pt idx="130">
                        <c:v>4.4664422258288955E-2</c:v>
                      </c:pt>
                      <c:pt idx="131">
                        <c:v>4.3217989026148457E-2</c:v>
                      </c:pt>
                      <c:pt idx="132">
                        <c:v>4.2070463180701817E-2</c:v>
                      </c:pt>
                      <c:pt idx="133">
                        <c:v>4.0517259935645054E-2</c:v>
                      </c:pt>
                      <c:pt idx="134">
                        <c:v>3.9759501812985661E-2</c:v>
                      </c:pt>
                      <c:pt idx="135">
                        <c:v>3.9408431490540095E-2</c:v>
                      </c:pt>
                      <c:pt idx="136">
                        <c:v>3.8776510084652535E-2</c:v>
                      </c:pt>
                      <c:pt idx="137">
                        <c:v>3.8202177210846594E-2</c:v>
                      </c:pt>
                      <c:pt idx="138">
                        <c:v>3.736468632993778E-2</c:v>
                      </c:pt>
                      <c:pt idx="139">
                        <c:v>3.6733872346456344E-2</c:v>
                      </c:pt>
                      <c:pt idx="140">
                        <c:v>3.641603762304476E-2</c:v>
                      </c:pt>
                      <c:pt idx="141">
                        <c:v>3.6063482522785642E-2</c:v>
                      </c:pt>
                      <c:pt idx="142">
                        <c:v>3.5980208508233885E-2</c:v>
                      </c:pt>
                      <c:pt idx="143">
                        <c:v>3.5997407542736427E-2</c:v>
                      </c:pt>
                      <c:pt idx="144">
                        <c:v>3.5388358820714699E-2</c:v>
                      </c:pt>
                      <c:pt idx="145">
                        <c:v>3.5043841292653852E-2</c:v>
                      </c:pt>
                      <c:pt idx="146">
                        <c:v>3.4238323406155707E-2</c:v>
                      </c:pt>
                      <c:pt idx="147">
                        <c:v>3.3739833709391855E-2</c:v>
                      </c:pt>
                      <c:pt idx="148">
                        <c:v>3.3783126371592906E-2</c:v>
                      </c:pt>
                      <c:pt idx="149">
                        <c:v>3.3319861901491332E-2</c:v>
                      </c:pt>
                      <c:pt idx="150">
                        <c:v>3.3170675826066705E-2</c:v>
                      </c:pt>
                      <c:pt idx="151">
                        <c:v>3.2859511989830434E-2</c:v>
                      </c:pt>
                      <c:pt idx="152">
                        <c:v>3.2122910033001766E-2</c:v>
                      </c:pt>
                      <c:pt idx="153">
                        <c:v>3.1549902629132869E-2</c:v>
                      </c:pt>
                      <c:pt idx="154">
                        <c:v>3.1468013162503153E-2</c:v>
                      </c:pt>
                      <c:pt idx="155">
                        <c:v>3.0938836209067972E-2</c:v>
                      </c:pt>
                      <c:pt idx="156">
                        <c:v>3.0509922702903793E-2</c:v>
                      </c:pt>
                      <c:pt idx="157">
                        <c:v>3.0441254870790573E-2</c:v>
                      </c:pt>
                      <c:pt idx="158">
                        <c:v>2.9764762508324265E-2</c:v>
                      </c:pt>
                      <c:pt idx="159">
                        <c:v>2.9372999491843264E-2</c:v>
                      </c:pt>
                      <c:pt idx="160">
                        <c:v>2.9129492727879874E-2</c:v>
                      </c:pt>
                      <c:pt idx="161">
                        <c:v>2.8940872524253685E-2</c:v>
                      </c:pt>
                      <c:pt idx="162">
                        <c:v>2.8605464341598434E-2</c:v>
                      </c:pt>
                      <c:pt idx="163">
                        <c:v>2.8190410356265076E-2</c:v>
                      </c:pt>
                      <c:pt idx="164">
                        <c:v>2.7755911347584386E-2</c:v>
                      </c:pt>
                      <c:pt idx="165">
                        <c:v>2.7246169315306386E-2</c:v>
                      </c:pt>
                      <c:pt idx="166">
                        <c:v>2.6585283783380098E-2</c:v>
                      </c:pt>
                      <c:pt idx="167">
                        <c:v>2.6198925120896041E-2</c:v>
                      </c:pt>
                      <c:pt idx="168">
                        <c:v>2.6110675338627633E-2</c:v>
                      </c:pt>
                      <c:pt idx="169">
                        <c:v>2.5828416757096823E-2</c:v>
                      </c:pt>
                      <c:pt idx="170">
                        <c:v>2.549022277712356E-2</c:v>
                      </c:pt>
                      <c:pt idx="171">
                        <c:v>2.5092766953606519E-2</c:v>
                      </c:pt>
                      <c:pt idx="172">
                        <c:v>2.4988010045846585E-2</c:v>
                      </c:pt>
                      <c:pt idx="173">
                        <c:v>2.4571379795582209E-2</c:v>
                      </c:pt>
                      <c:pt idx="174">
                        <c:v>2.4367585609105603E-2</c:v>
                      </c:pt>
                      <c:pt idx="175">
                        <c:v>2.395734242058303E-2</c:v>
                      </c:pt>
                      <c:pt idx="176">
                        <c:v>2.3473135662099257E-2</c:v>
                      </c:pt>
                      <c:pt idx="177">
                        <c:v>2.345226403554097E-2</c:v>
                      </c:pt>
                      <c:pt idx="178">
                        <c:v>2.328449979636019E-2</c:v>
                      </c:pt>
                      <c:pt idx="179">
                        <c:v>2.288651811655255E-2</c:v>
                      </c:pt>
                      <c:pt idx="180">
                        <c:v>2.2552476710756227E-2</c:v>
                      </c:pt>
                      <c:pt idx="181">
                        <c:v>2.2482107717893714E-2</c:v>
                      </c:pt>
                      <c:pt idx="182">
                        <c:v>2.2317309274781226E-2</c:v>
                      </c:pt>
                      <c:pt idx="183">
                        <c:v>2.2062457526015416E-2</c:v>
                      </c:pt>
                      <c:pt idx="184">
                        <c:v>2.1731761801300778E-2</c:v>
                      </c:pt>
                      <c:pt idx="185">
                        <c:v>2.1622770018442199E-2</c:v>
                      </c:pt>
                      <c:pt idx="186">
                        <c:v>2.1434514611280191E-2</c:v>
                      </c:pt>
                      <c:pt idx="187">
                        <c:v>2.1397403451382933E-2</c:v>
                      </c:pt>
                      <c:pt idx="188">
                        <c:v>2.1168073268820777E-2</c:v>
                      </c:pt>
                      <c:pt idx="189">
                        <c:v>2.108090348127465E-2</c:v>
                      </c:pt>
                      <c:pt idx="190">
                        <c:v>2.0682775703408172E-2</c:v>
                      </c:pt>
                      <c:pt idx="191">
                        <c:v>2.0155287957302051E-2</c:v>
                      </c:pt>
                      <c:pt idx="192">
                        <c:v>1.9987714964169106E-2</c:v>
                      </c:pt>
                      <c:pt idx="193">
                        <c:v>2.0016369584586385E-2</c:v>
                      </c:pt>
                      <c:pt idx="194">
                        <c:v>1.9940851246143212E-2</c:v>
                      </c:pt>
                      <c:pt idx="195">
                        <c:v>1.9847067505988528E-2</c:v>
                      </c:pt>
                      <c:pt idx="196">
                        <c:v>1.9817950016330715E-2</c:v>
                      </c:pt>
                      <c:pt idx="197">
                        <c:v>1.9755781519362272E-2</c:v>
                      </c:pt>
                      <c:pt idx="198">
                        <c:v>1.9328929408759642E-2</c:v>
                      </c:pt>
                      <c:pt idx="199">
                        <c:v>1.9181727822201424E-2</c:v>
                      </c:pt>
                      <c:pt idx="200">
                        <c:v>1.9038970702204852E-2</c:v>
                      </c:pt>
                      <c:pt idx="201">
                        <c:v>1.8937534924302619E-2</c:v>
                      </c:pt>
                      <c:pt idx="202">
                        <c:v>1.8692158907830374E-2</c:v>
                      </c:pt>
                      <c:pt idx="203">
                        <c:v>1.8593417869018487E-2</c:v>
                      </c:pt>
                      <c:pt idx="204">
                        <c:v>1.8509260805098085E-2</c:v>
                      </c:pt>
                      <c:pt idx="205">
                        <c:v>1.8437382995508528E-2</c:v>
                      </c:pt>
                      <c:pt idx="206">
                        <c:v>1.829035804347651E-2</c:v>
                      </c:pt>
                      <c:pt idx="207">
                        <c:v>1.8369336066848773E-2</c:v>
                      </c:pt>
                      <c:pt idx="208">
                        <c:v>1.8072282214526527E-2</c:v>
                      </c:pt>
                      <c:pt idx="209">
                        <c:v>1.8031827510870048E-2</c:v>
                      </c:pt>
                      <c:pt idx="210">
                        <c:v>1.8420868509990543E-2</c:v>
                      </c:pt>
                      <c:pt idx="211">
                        <c:v>1.7995953122188109E-2</c:v>
                      </c:pt>
                      <c:pt idx="212">
                        <c:v>1.7653993478524192E-2</c:v>
                      </c:pt>
                      <c:pt idx="213">
                        <c:v>1.7648558494794277E-2</c:v>
                      </c:pt>
                      <c:pt idx="214">
                        <c:v>1.7867471766850176E-2</c:v>
                      </c:pt>
                      <c:pt idx="215">
                        <c:v>1.7799759622052019E-2</c:v>
                      </c:pt>
                      <c:pt idx="216">
                        <c:v>1.7487604854829301E-2</c:v>
                      </c:pt>
                      <c:pt idx="217">
                        <c:v>1.7490006264934976E-2</c:v>
                      </c:pt>
                      <c:pt idx="218">
                        <c:v>1.7342271832037504E-2</c:v>
                      </c:pt>
                      <c:pt idx="219">
                        <c:v>1.7271584290730328E-2</c:v>
                      </c:pt>
                      <c:pt idx="220">
                        <c:v>1.733588984873749E-2</c:v>
                      </c:pt>
                      <c:pt idx="221">
                        <c:v>1.7239362300885391E-2</c:v>
                      </c:pt>
                      <c:pt idx="222">
                        <c:v>1.7163715184595897E-2</c:v>
                      </c:pt>
                      <c:pt idx="223">
                        <c:v>1.7187945427441762E-2</c:v>
                      </c:pt>
                      <c:pt idx="224">
                        <c:v>1.7032445025818861E-2</c:v>
                      </c:pt>
                      <c:pt idx="225">
                        <c:v>1.7060045699265655E-2</c:v>
                      </c:pt>
                      <c:pt idx="226">
                        <c:v>1.7269471490829778E-2</c:v>
                      </c:pt>
                      <c:pt idx="227">
                        <c:v>1.7110061490421657E-2</c:v>
                      </c:pt>
                      <c:pt idx="228">
                        <c:v>1.6929117958225805E-2</c:v>
                      </c:pt>
                      <c:pt idx="229">
                        <c:v>1.7137012944479821E-2</c:v>
                      </c:pt>
                      <c:pt idx="230">
                        <c:v>1.7187138392778602E-2</c:v>
                      </c:pt>
                      <c:pt idx="231">
                        <c:v>1.6921191701249467E-2</c:v>
                      </c:pt>
                      <c:pt idx="232">
                        <c:v>1.6794616245699428E-2</c:v>
                      </c:pt>
                      <c:pt idx="233">
                        <c:v>1.6820699556682476E-2</c:v>
                      </c:pt>
                      <c:pt idx="234">
                        <c:v>1.6898123434947017E-2</c:v>
                      </c:pt>
                      <c:pt idx="235">
                        <c:v>1.6824779487123433E-2</c:v>
                      </c:pt>
                      <c:pt idx="236">
                        <c:v>1.6814575904352678E-2</c:v>
                      </c:pt>
                      <c:pt idx="237">
                        <c:v>1.6960027181555638E-2</c:v>
                      </c:pt>
                      <c:pt idx="238">
                        <c:v>1.676215121839008E-2</c:v>
                      </c:pt>
                      <c:pt idx="239">
                        <c:v>1.6757971942010123E-2</c:v>
                      </c:pt>
                      <c:pt idx="240">
                        <c:v>1.6801073215137727E-2</c:v>
                      </c:pt>
                      <c:pt idx="241">
                        <c:v>1.6695457099704276E-2</c:v>
                      </c:pt>
                      <c:pt idx="242">
                        <c:v>1.6438488146957392E-2</c:v>
                      </c:pt>
                      <c:pt idx="243">
                        <c:v>1.6522383812870349E-2</c:v>
                      </c:pt>
                      <c:pt idx="244">
                        <c:v>1.6556467502577686E-2</c:v>
                      </c:pt>
                      <c:pt idx="245">
                        <c:v>1.6460923020047123E-2</c:v>
                      </c:pt>
                      <c:pt idx="246">
                        <c:v>1.642135562119543E-2</c:v>
                      </c:pt>
                      <c:pt idx="247">
                        <c:v>1.6466918402262817E-2</c:v>
                      </c:pt>
                      <c:pt idx="248">
                        <c:v>1.6605115628640338E-2</c:v>
                      </c:pt>
                      <c:pt idx="249">
                        <c:v>1.6414633557046539E-2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0.27470014829146622</c:v>
                </c:pt>
                <c:pt idx="1">
                  <c:v>0.27714461043338501</c:v>
                </c:pt>
                <c:pt idx="2">
                  <c:v>0.28179507262360748</c:v>
                </c:pt>
                <c:pt idx="3">
                  <c:v>0.28860843425044752</c:v>
                </c:pt>
                <c:pt idx="4">
                  <c:v>0.29801875417227874</c:v>
                </c:pt>
                <c:pt idx="5">
                  <c:v>0.30923564849154001</c:v>
                </c:pt>
                <c:pt idx="6">
                  <c:v>0.32342591258834497</c:v>
                </c:pt>
                <c:pt idx="7">
                  <c:v>0.34008755888771125</c:v>
                </c:pt>
                <c:pt idx="8">
                  <c:v>0.35875659119366127</c:v>
                </c:pt>
                <c:pt idx="9">
                  <c:v>0.37935474863594121</c:v>
                </c:pt>
                <c:pt idx="10">
                  <c:v>0.40175199504431497</c:v>
                </c:pt>
                <c:pt idx="11">
                  <c:v>0.42659502191594001</c:v>
                </c:pt>
                <c:pt idx="12">
                  <c:v>0.45412021931384128</c:v>
                </c:pt>
                <c:pt idx="13">
                  <c:v>0.48400781298155249</c:v>
                </c:pt>
                <c:pt idx="14">
                  <c:v>0.5158714952812713</c:v>
                </c:pt>
                <c:pt idx="15">
                  <c:v>0.54763897740530498</c:v>
                </c:pt>
                <c:pt idx="16">
                  <c:v>0.58051138078687126</c:v>
                </c:pt>
                <c:pt idx="17">
                  <c:v>0.61587123182205872</c:v>
                </c:pt>
                <c:pt idx="18">
                  <c:v>0.65257398490216745</c:v>
                </c:pt>
                <c:pt idx="19">
                  <c:v>0.68984524126999247</c:v>
                </c:pt>
                <c:pt idx="20">
                  <c:v>0.7278924764936</c:v>
                </c:pt>
                <c:pt idx="21">
                  <c:v>0.7670875184710525</c:v>
                </c:pt>
                <c:pt idx="22">
                  <c:v>0.80700195901078753</c:v>
                </c:pt>
                <c:pt idx="23">
                  <c:v>0.84540682713763748</c:v>
                </c:pt>
                <c:pt idx="24">
                  <c:v>0.88364561119166374</c:v>
                </c:pt>
                <c:pt idx="25">
                  <c:v>0.92144238233081255</c:v>
                </c:pt>
                <c:pt idx="26">
                  <c:v>0.95795794580085369</c:v>
                </c:pt>
                <c:pt idx="27">
                  <c:v>0.99384254684553375</c:v>
                </c:pt>
                <c:pt idx="28">
                  <c:v>1.0279269477527138</c:v>
                </c:pt>
                <c:pt idx="29">
                  <c:v>1.0597255064229625</c:v>
                </c:pt>
                <c:pt idx="30">
                  <c:v>1.088804464899785</c:v>
                </c:pt>
                <c:pt idx="31">
                  <c:v>1.1160234296500813</c:v>
                </c:pt>
                <c:pt idx="32">
                  <c:v>1.1408247989965412</c:v>
                </c:pt>
                <c:pt idx="33">
                  <c:v>1.1624818569739461</c:v>
                </c:pt>
                <c:pt idx="34">
                  <c:v>1.1813420092525451</c:v>
                </c:pt>
                <c:pt idx="35">
                  <c:v>1.1982821472052387</c:v>
                </c:pt>
                <c:pt idx="36">
                  <c:v>1.2129282366944825</c:v>
                </c:pt>
                <c:pt idx="37">
                  <c:v>1.224967175316495</c:v>
                </c:pt>
                <c:pt idx="38">
                  <c:v>1.2339402168096938</c:v>
                </c:pt>
                <c:pt idx="39">
                  <c:v>1.2418490492028214</c:v>
                </c:pt>
                <c:pt idx="40">
                  <c:v>1.2476046163805188</c:v>
                </c:pt>
                <c:pt idx="41">
                  <c:v>1.25</c:v>
                </c:pt>
                <c:pt idx="42">
                  <c:v>1.2486559630457525</c:v>
                </c:pt>
                <c:pt idx="43">
                  <c:v>1.2463311687103837</c:v>
                </c:pt>
                <c:pt idx="44">
                  <c:v>1.24093534761303</c:v>
                </c:pt>
                <c:pt idx="45">
                  <c:v>1.2305068964197639</c:v>
                </c:pt>
                <c:pt idx="46">
                  <c:v>1.2183222995350176</c:v>
                </c:pt>
                <c:pt idx="47">
                  <c:v>1.2034450717338838</c:v>
                </c:pt>
                <c:pt idx="48">
                  <c:v>1.1850002552224062</c:v>
                </c:pt>
                <c:pt idx="49">
                  <c:v>1.1636154393021139</c:v>
                </c:pt>
                <c:pt idx="50">
                  <c:v>1.1400815157991386</c:v>
                </c:pt>
                <c:pt idx="51">
                  <c:v>1.1145065837321224</c:v>
                </c:pt>
                <c:pt idx="52">
                  <c:v>1.0859934770724238</c:v>
                </c:pt>
                <c:pt idx="53">
                  <c:v>1.0556722847975775</c:v>
                </c:pt>
                <c:pt idx="54">
                  <c:v>1.023161298731015</c:v>
                </c:pt>
                <c:pt idx="55">
                  <c:v>0.9879017036592399</c:v>
                </c:pt>
                <c:pt idx="56">
                  <c:v>0.95212232272180997</c:v>
                </c:pt>
                <c:pt idx="57">
                  <c:v>0.91607207173710625</c:v>
                </c:pt>
                <c:pt idx="58">
                  <c:v>0.87900469724274499</c:v>
                </c:pt>
                <c:pt idx="59">
                  <c:v>0.8420708449320401</c:v>
                </c:pt>
                <c:pt idx="60">
                  <c:v>0.80542813371548505</c:v>
                </c:pt>
                <c:pt idx="61">
                  <c:v>0.77014455446425001</c:v>
                </c:pt>
                <c:pt idx="62">
                  <c:v>0.73559267709037246</c:v>
                </c:pt>
                <c:pt idx="63">
                  <c:v>0.70342132223405884</c:v>
                </c:pt>
                <c:pt idx="64">
                  <c:v>0.67416876925761871</c:v>
                </c:pt>
                <c:pt idx="65">
                  <c:v>0.64870795027769379</c:v>
                </c:pt>
                <c:pt idx="66">
                  <c:v>0.62520296093972372</c:v>
                </c:pt>
                <c:pt idx="67">
                  <c:v>0.60470991981665878</c:v>
                </c:pt>
                <c:pt idx="68">
                  <c:v>0.58840088675320246</c:v>
                </c:pt>
                <c:pt idx="69">
                  <c:v>0.57473532425063623</c:v>
                </c:pt>
                <c:pt idx="70">
                  <c:v>0.56335089618709877</c:v>
                </c:pt>
                <c:pt idx="71">
                  <c:v>0.55395185986383622</c:v>
                </c:pt>
                <c:pt idx="72">
                  <c:v>0.54585518978081127</c:v>
                </c:pt>
                <c:pt idx="73">
                  <c:v>0.53948659832100998</c:v>
                </c:pt>
                <c:pt idx="74">
                  <c:v>0.53546866024907502</c:v>
                </c:pt>
                <c:pt idx="75">
                  <c:v>0.53172884472308624</c:v>
                </c:pt>
                <c:pt idx="76">
                  <c:v>0.52880535525306249</c:v>
                </c:pt>
                <c:pt idx="77">
                  <c:v>0.52690365836180375</c:v>
                </c:pt>
                <c:pt idx="78">
                  <c:v>0.52494107880394369</c:v>
                </c:pt>
                <c:pt idx="79">
                  <c:v>0.52253600081891372</c:v>
                </c:pt>
                <c:pt idx="80">
                  <c:v>0.52057285503279627</c:v>
                </c:pt>
                <c:pt idx="81">
                  <c:v>0.51830017267202255</c:v>
                </c:pt>
                <c:pt idx="82">
                  <c:v>0.51567489512308129</c:v>
                </c:pt>
                <c:pt idx="83">
                  <c:v>0.51278455996227501</c:v>
                </c:pt>
                <c:pt idx="84">
                  <c:v>0.50936570018193006</c:v>
                </c:pt>
                <c:pt idx="85">
                  <c:v>0.50568804707521253</c:v>
                </c:pt>
                <c:pt idx="86">
                  <c:v>0.50104933951845632</c:v>
                </c:pt>
                <c:pt idx="87">
                  <c:v>0.49542955068880873</c:v>
                </c:pt>
                <c:pt idx="88">
                  <c:v>0.48911781771655</c:v>
                </c:pt>
                <c:pt idx="89">
                  <c:v>0.48149693625984874</c:v>
                </c:pt>
                <c:pt idx="90">
                  <c:v>0.47430088651862246</c:v>
                </c:pt>
                <c:pt idx="91">
                  <c:v>0.46573621179936625</c:v>
                </c:pt>
                <c:pt idx="92">
                  <c:v>0.45648899145153998</c:v>
                </c:pt>
                <c:pt idx="93">
                  <c:v>0.447031340809525</c:v>
                </c:pt>
                <c:pt idx="94">
                  <c:v>0.43643045802247005</c:v>
                </c:pt>
                <c:pt idx="95">
                  <c:v>0.42482034458548373</c:v>
                </c:pt>
                <c:pt idx="96">
                  <c:v>0.41307309782716628</c:v>
                </c:pt>
                <c:pt idx="97">
                  <c:v>0.40141821714969628</c:v>
                </c:pt>
                <c:pt idx="98">
                  <c:v>0.388406653649295</c:v>
                </c:pt>
                <c:pt idx="99">
                  <c:v>0.37838206950173253</c:v>
                </c:pt>
                <c:pt idx="100">
                  <c:v>0.37285936630076877</c:v>
                </c:pt>
                <c:pt idx="101">
                  <c:v>0.36212822392346378</c:v>
                </c:pt>
                <c:pt idx="102">
                  <c:v>0.34909481502817252</c:v>
                </c:pt>
                <c:pt idx="103">
                  <c:v>0.33464300942618497</c:v>
                </c:pt>
                <c:pt idx="104">
                  <c:v>0.31961080316989499</c:v>
                </c:pt>
                <c:pt idx="105">
                  <c:v>0.30409297327223872</c:v>
                </c:pt>
                <c:pt idx="106">
                  <c:v>0.28873760469023874</c:v>
                </c:pt>
                <c:pt idx="107">
                  <c:v>0.2741625088639475</c:v>
                </c:pt>
                <c:pt idx="108">
                  <c:v>0.25938497567343127</c:v>
                </c:pt>
                <c:pt idx="109">
                  <c:v>0.24452191208930749</c:v>
                </c:pt>
                <c:pt idx="110">
                  <c:v>0.23027811795470501</c:v>
                </c:pt>
                <c:pt idx="111">
                  <c:v>0.21622813376858874</c:v>
                </c:pt>
                <c:pt idx="112">
                  <c:v>0.20253469321578374</c:v>
                </c:pt>
                <c:pt idx="113">
                  <c:v>0.18961618268548125</c:v>
                </c:pt>
                <c:pt idx="114">
                  <c:v>0.17685117210752374</c:v>
                </c:pt>
                <c:pt idx="115">
                  <c:v>0.16455555806703498</c:v>
                </c:pt>
                <c:pt idx="116">
                  <c:v>0.1530647596389425</c:v>
                </c:pt>
                <c:pt idx="117">
                  <c:v>0.14243453800950251</c:v>
                </c:pt>
                <c:pt idx="118">
                  <c:v>0.13258358455835001</c:v>
                </c:pt>
                <c:pt idx="119">
                  <c:v>0.123798828702446</c:v>
                </c:pt>
                <c:pt idx="120">
                  <c:v>0.11444197219645151</c:v>
                </c:pt>
                <c:pt idx="121">
                  <c:v>0.10625242214947575</c:v>
                </c:pt>
                <c:pt idx="122">
                  <c:v>9.8064223570962866E-2</c:v>
                </c:pt>
                <c:pt idx="123">
                  <c:v>9.1124372327834616E-2</c:v>
                </c:pt>
                <c:pt idx="124">
                  <c:v>8.4973627414806754E-2</c:v>
                </c:pt>
                <c:pt idx="125">
                  <c:v>7.9330921617754999E-2</c:v>
                </c:pt>
                <c:pt idx="126">
                  <c:v>7.4010033453834626E-2</c:v>
                </c:pt>
                <c:pt idx="127">
                  <c:v>6.993556668871162E-2</c:v>
                </c:pt>
                <c:pt idx="128">
                  <c:v>6.6360948346969248E-2</c:v>
                </c:pt>
                <c:pt idx="129">
                  <c:v>6.3021832277885881E-2</c:v>
                </c:pt>
                <c:pt idx="130">
                  <c:v>6.0476040669714251E-2</c:v>
                </c:pt>
                <c:pt idx="131">
                  <c:v>5.8517556700816126E-2</c:v>
                </c:pt>
                <c:pt idx="132">
                  <c:v>5.6963796096963254E-2</c:v>
                </c:pt>
                <c:pt idx="133">
                  <c:v>5.4860744543465255E-2</c:v>
                </c:pt>
                <c:pt idx="134">
                  <c:v>5.3834733039751004E-2</c:v>
                </c:pt>
                <c:pt idx="135">
                  <c:v>5.3359380577440621E-2</c:v>
                </c:pt>
                <c:pt idx="136">
                  <c:v>5.2503753151622375E-2</c:v>
                </c:pt>
                <c:pt idx="137">
                  <c:v>5.172610113066075E-2</c:v>
                </c:pt>
                <c:pt idx="138">
                  <c:v>5.0592130735130629E-2</c:v>
                </c:pt>
                <c:pt idx="139">
                  <c:v>4.9738002769488629E-2</c:v>
                </c:pt>
                <c:pt idx="140">
                  <c:v>4.9307651615540377E-2</c:v>
                </c:pt>
                <c:pt idx="141">
                  <c:v>4.8830288750343377E-2</c:v>
                </c:pt>
                <c:pt idx="142">
                  <c:v>4.8717534964754498E-2</c:v>
                </c:pt>
                <c:pt idx="143">
                  <c:v>4.8740822616479627E-2</c:v>
                </c:pt>
                <c:pt idx="144">
                  <c:v>4.7916165016078503E-2</c:v>
                </c:pt>
                <c:pt idx="145">
                  <c:v>4.7449685097947003E-2</c:v>
                </c:pt>
                <c:pt idx="146">
                  <c:v>4.6359006432446004E-2</c:v>
                </c:pt>
                <c:pt idx="147">
                  <c:v>4.5684046774385492E-2</c:v>
                </c:pt>
                <c:pt idx="148">
                  <c:v>4.5742665439255502E-2</c:v>
                </c:pt>
                <c:pt idx="149">
                  <c:v>4.5115401063760378E-2</c:v>
                </c:pt>
                <c:pt idx="150">
                  <c:v>4.4913401738378746E-2</c:v>
                </c:pt>
                <c:pt idx="151">
                  <c:v>4.4492083027339625E-2</c:v>
                </c:pt>
                <c:pt idx="152">
                  <c:v>4.3494717167753376E-2</c:v>
                </c:pt>
                <c:pt idx="153">
                  <c:v>4.2718859845340754E-2</c:v>
                </c:pt>
                <c:pt idx="154">
                  <c:v>4.2607980750438756E-2</c:v>
                </c:pt>
                <c:pt idx="155">
                  <c:v>4.1891470263135125E-2</c:v>
                </c:pt>
                <c:pt idx="156">
                  <c:v>4.1310717410393126E-2</c:v>
                </c:pt>
                <c:pt idx="157">
                  <c:v>4.1217740530863252E-2</c:v>
                </c:pt>
                <c:pt idx="158">
                  <c:v>4.0301763617769507E-2</c:v>
                </c:pt>
                <c:pt idx="159">
                  <c:v>3.9771312871522621E-2</c:v>
                </c:pt>
                <c:pt idx="160">
                  <c:v>3.9441602461844874E-2</c:v>
                </c:pt>
                <c:pt idx="161">
                  <c:v>3.9186208962301503E-2</c:v>
                </c:pt>
                <c:pt idx="162">
                  <c:v>3.8732063182066997E-2</c:v>
                </c:pt>
                <c:pt idx="163">
                  <c:v>3.8170076248664121E-2</c:v>
                </c:pt>
                <c:pt idx="164">
                  <c:v>3.7581760573875626E-2</c:v>
                </c:pt>
                <c:pt idx="165">
                  <c:v>3.6891565149498748E-2</c:v>
                </c:pt>
                <c:pt idx="166">
                  <c:v>3.599672002924463E-2</c:v>
                </c:pt>
                <c:pt idx="167">
                  <c:v>3.5473586828273999E-2</c:v>
                </c:pt>
                <c:pt idx="168">
                  <c:v>3.5354095807194751E-2</c:v>
                </c:pt>
                <c:pt idx="169">
                  <c:v>3.4971915078262E-2</c:v>
                </c:pt>
                <c:pt idx="170">
                  <c:v>3.4513997302703624E-2</c:v>
                </c:pt>
                <c:pt idx="171">
                  <c:v>3.3975838443098753E-2</c:v>
                </c:pt>
                <c:pt idx="172">
                  <c:v>3.3833996621492127E-2</c:v>
                </c:pt>
                <c:pt idx="173">
                  <c:v>3.3269875410799753E-2</c:v>
                </c:pt>
                <c:pt idx="174">
                  <c:v>3.299393619819025E-2</c:v>
                </c:pt>
                <c:pt idx="175">
                  <c:v>3.2438463128146001E-2</c:v>
                </c:pt>
                <c:pt idx="176">
                  <c:v>3.17828427005655E-2</c:v>
                </c:pt>
                <c:pt idx="177">
                  <c:v>3.1754582325243003E-2</c:v>
                </c:pt>
                <c:pt idx="178">
                  <c:v>3.1527427994376495E-2</c:v>
                </c:pt>
                <c:pt idx="179">
                  <c:v>3.0988557120492501E-2</c:v>
                </c:pt>
                <c:pt idx="180">
                  <c:v>3.0536261968761125E-2</c:v>
                </c:pt>
                <c:pt idx="181">
                  <c:v>3.0440981701849126E-2</c:v>
                </c:pt>
                <c:pt idx="182">
                  <c:v>3.0217843086278499E-2</c:v>
                </c:pt>
                <c:pt idx="183">
                  <c:v>2.98727714622915E-2</c:v>
                </c:pt>
                <c:pt idx="184">
                  <c:v>2.9425006393676251E-2</c:v>
                </c:pt>
                <c:pt idx="185">
                  <c:v>2.9277430512033749E-2</c:v>
                </c:pt>
                <c:pt idx="186">
                  <c:v>2.9022530950275502E-2</c:v>
                </c:pt>
                <c:pt idx="187">
                  <c:v>2.8972282096674122E-2</c:v>
                </c:pt>
                <c:pt idx="188">
                  <c:v>2.8661766909279122E-2</c:v>
                </c:pt>
                <c:pt idx="189">
                  <c:v>2.8543738211038623E-2</c:v>
                </c:pt>
                <c:pt idx="190">
                  <c:v>2.8004669519032247E-2</c:v>
                </c:pt>
                <c:pt idx="191">
                  <c:v>2.729044623406925E-2</c:v>
                </c:pt>
                <c:pt idx="192">
                  <c:v>2.7063550852119627E-2</c:v>
                </c:pt>
                <c:pt idx="193">
                  <c:v>2.7102349473082623E-2</c:v>
                </c:pt>
                <c:pt idx="194">
                  <c:v>2.7000096944647625E-2</c:v>
                </c:pt>
                <c:pt idx="195">
                  <c:v>2.687311289342775E-2</c:v>
                </c:pt>
                <c:pt idx="196">
                  <c:v>2.6833687543233748E-2</c:v>
                </c:pt>
                <c:pt idx="197">
                  <c:v>2.6749510823577627E-2</c:v>
                </c:pt>
                <c:pt idx="198">
                  <c:v>2.6171549119484001E-2</c:v>
                </c:pt>
                <c:pt idx="199">
                  <c:v>2.5972236810374499E-2</c:v>
                </c:pt>
                <c:pt idx="200">
                  <c:v>2.5778942350079499E-2</c:v>
                </c:pt>
                <c:pt idx="201">
                  <c:v>2.5641597369004749E-2</c:v>
                </c:pt>
                <c:pt idx="202">
                  <c:v>2.5309355974148375E-2</c:v>
                </c:pt>
                <c:pt idx="203">
                  <c:v>2.5175659694715375E-2</c:v>
                </c:pt>
                <c:pt idx="204">
                  <c:v>2.5061710252117373E-2</c:v>
                </c:pt>
                <c:pt idx="205">
                  <c:v>2.4964387033407625E-2</c:v>
                </c:pt>
                <c:pt idx="206">
                  <c:v>2.4765313889079623E-2</c:v>
                </c:pt>
                <c:pt idx="207">
                  <c:v>2.4872250862894126E-2</c:v>
                </c:pt>
                <c:pt idx="208">
                  <c:v>2.4470037200524375E-2</c:v>
                </c:pt>
                <c:pt idx="209">
                  <c:v>2.4415261157761249E-2</c:v>
                </c:pt>
                <c:pt idx="210">
                  <c:v>2.4942026267336378E-2</c:v>
                </c:pt>
                <c:pt idx="211">
                  <c:v>2.4366686903819625E-2</c:v>
                </c:pt>
                <c:pt idx="212">
                  <c:v>2.3903670384809748E-2</c:v>
                </c:pt>
                <c:pt idx="213">
                  <c:v>2.3896311366591875E-2</c:v>
                </c:pt>
                <c:pt idx="214">
                  <c:v>2.4192721960854875E-2</c:v>
                </c:pt>
                <c:pt idx="215">
                  <c:v>2.4101039090785124E-2</c:v>
                </c:pt>
                <c:pt idx="216">
                  <c:v>2.3678378650028999E-2</c:v>
                </c:pt>
                <c:pt idx="217">
                  <c:v>2.3681630181513622E-2</c:v>
                </c:pt>
                <c:pt idx="218">
                  <c:v>2.3481596393534497E-2</c:v>
                </c:pt>
                <c:pt idx="219">
                  <c:v>2.3385884809083372E-2</c:v>
                </c:pt>
                <c:pt idx="220">
                  <c:v>2.3472955129143498E-2</c:v>
                </c:pt>
                <c:pt idx="221">
                  <c:v>2.3342255936934248E-2</c:v>
                </c:pt>
                <c:pt idx="222">
                  <c:v>2.3239829042104754E-2</c:v>
                </c:pt>
                <c:pt idx="223">
                  <c:v>2.3272637014931753E-2</c:v>
                </c:pt>
                <c:pt idx="224">
                  <c:v>2.3062088033500378E-2</c:v>
                </c:pt>
                <c:pt idx="225">
                  <c:v>2.3099459600521375E-2</c:v>
                </c:pt>
                <c:pt idx="226">
                  <c:v>2.3383024058484751E-2</c:v>
                </c:pt>
                <c:pt idx="227">
                  <c:v>2.3167181444153122E-2</c:v>
                </c:pt>
                <c:pt idx="228">
                  <c:v>2.2922182228698875E-2</c:v>
                </c:pt>
                <c:pt idx="229">
                  <c:v>2.320367396211975E-2</c:v>
                </c:pt>
                <c:pt idx="230">
                  <c:v>2.3271544282536628E-2</c:v>
                </c:pt>
                <c:pt idx="231">
                  <c:v>2.2911450003473E-2</c:v>
                </c:pt>
                <c:pt idx="232">
                  <c:v>2.2740065666441499E-2</c:v>
                </c:pt>
                <c:pt idx="233">
                  <c:v>2.2775382710658251E-2</c:v>
                </c:pt>
                <c:pt idx="234">
                  <c:v>2.2880215357628502E-2</c:v>
                </c:pt>
                <c:pt idx="235">
                  <c:v>2.2780906974195124E-2</c:v>
                </c:pt>
                <c:pt idx="236">
                  <c:v>2.2767091228789248E-2</c:v>
                </c:pt>
                <c:pt idx="237">
                  <c:v>2.2964033602849748E-2</c:v>
                </c:pt>
                <c:pt idx="238">
                  <c:v>2.2696107719318626E-2</c:v>
                </c:pt>
                <c:pt idx="239">
                  <c:v>2.2690448940461874E-2</c:v>
                </c:pt>
                <c:pt idx="240">
                  <c:v>2.2748808462757002E-2</c:v>
                </c:pt>
                <c:pt idx="241">
                  <c:v>2.2605803266016876E-2</c:v>
                </c:pt>
                <c:pt idx="242">
                  <c:v>2.2257864928265501E-2</c:v>
                </c:pt>
                <c:pt idx="243">
                  <c:v>2.2371460435544749E-2</c:v>
                </c:pt>
                <c:pt idx="244">
                  <c:v>2.2417610066519374E-2</c:v>
                </c:pt>
                <c:pt idx="245">
                  <c:v>2.2288241953844126E-2</c:v>
                </c:pt>
                <c:pt idx="246">
                  <c:v>2.223466732999E-2</c:v>
                </c:pt>
                <c:pt idx="247">
                  <c:v>2.2296359756792748E-2</c:v>
                </c:pt>
                <c:pt idx="248">
                  <c:v>2.2483480078970376E-2</c:v>
                </c:pt>
                <c:pt idx="249">
                  <c:v>2.2225565592985497E-2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0.16482008897487974</c:v>
                </c:pt>
                <c:pt idx="1">
                  <c:v>0.166286766260031</c:v>
                </c:pt>
                <c:pt idx="2">
                  <c:v>0.1690770435741645</c:v>
                </c:pt>
                <c:pt idx="3">
                  <c:v>0.17316506055026851</c:v>
                </c:pt>
                <c:pt idx="4">
                  <c:v>0.17881125250336727</c:v>
                </c:pt>
                <c:pt idx="5">
                  <c:v>0.18554138909492401</c:v>
                </c:pt>
                <c:pt idx="6">
                  <c:v>0.194055547553007</c:v>
                </c:pt>
                <c:pt idx="7">
                  <c:v>0.20405253533262677</c:v>
                </c:pt>
                <c:pt idx="8">
                  <c:v>0.21525395471619674</c:v>
                </c:pt>
                <c:pt idx="9">
                  <c:v>0.22761284918156474</c:v>
                </c:pt>
                <c:pt idx="10">
                  <c:v>0.241051197026589</c:v>
                </c:pt>
                <c:pt idx="11">
                  <c:v>0.25595701314956398</c:v>
                </c:pt>
                <c:pt idx="12">
                  <c:v>0.27247213158830474</c:v>
                </c:pt>
                <c:pt idx="13">
                  <c:v>0.29040468778893147</c:v>
                </c:pt>
                <c:pt idx="14">
                  <c:v>0.30952289716876275</c:v>
                </c:pt>
                <c:pt idx="15">
                  <c:v>0.32858338644318297</c:v>
                </c:pt>
                <c:pt idx="16">
                  <c:v>0.3483068284721228</c:v>
                </c:pt>
                <c:pt idx="17">
                  <c:v>0.36952273909323524</c:v>
                </c:pt>
                <c:pt idx="18">
                  <c:v>0.3915443909413005</c:v>
                </c:pt>
                <c:pt idx="19">
                  <c:v>0.41390714476199553</c:v>
                </c:pt>
                <c:pt idx="20">
                  <c:v>0.43673548589615996</c:v>
                </c:pt>
                <c:pt idx="21">
                  <c:v>0.46025251108263154</c:v>
                </c:pt>
                <c:pt idx="22">
                  <c:v>0.48420117540647256</c:v>
                </c:pt>
                <c:pt idx="23">
                  <c:v>0.50724409628258249</c:v>
                </c:pt>
                <c:pt idx="24">
                  <c:v>0.53018736671499833</c:v>
                </c:pt>
                <c:pt idx="25">
                  <c:v>0.55286542939848748</c:v>
                </c:pt>
                <c:pt idx="26">
                  <c:v>0.57477476748051226</c:v>
                </c:pt>
                <c:pt idx="27">
                  <c:v>0.59630552810732029</c:v>
                </c:pt>
                <c:pt idx="28">
                  <c:v>0.6167561686516283</c:v>
                </c:pt>
                <c:pt idx="29">
                  <c:v>0.63583530385377751</c:v>
                </c:pt>
                <c:pt idx="30">
                  <c:v>0.65328267893987091</c:v>
                </c:pt>
                <c:pt idx="31">
                  <c:v>0.66961405779004868</c:v>
                </c:pt>
                <c:pt idx="32">
                  <c:v>0.68449487939792475</c:v>
                </c:pt>
                <c:pt idx="33">
                  <c:v>0.69748911418436776</c:v>
                </c:pt>
                <c:pt idx="34">
                  <c:v>0.70880520555152704</c:v>
                </c:pt>
                <c:pt idx="35">
                  <c:v>0.71896928832314333</c:v>
                </c:pt>
                <c:pt idx="36">
                  <c:v>0.7277569420166895</c:v>
                </c:pt>
                <c:pt idx="37">
                  <c:v>0.73498030518989699</c:v>
                </c:pt>
                <c:pt idx="38">
                  <c:v>0.74036413008581625</c:v>
                </c:pt>
                <c:pt idx="39">
                  <c:v>0.74510942952169279</c:v>
                </c:pt>
                <c:pt idx="40">
                  <c:v>0.74856276982831127</c:v>
                </c:pt>
                <c:pt idx="41">
                  <c:v>0.75</c:v>
                </c:pt>
                <c:pt idx="42">
                  <c:v>0.74919357782745144</c:v>
                </c:pt>
                <c:pt idx="43">
                  <c:v>0.74779870122623016</c:v>
                </c:pt>
                <c:pt idx="44">
                  <c:v>0.74456120856781793</c:v>
                </c:pt>
                <c:pt idx="45">
                  <c:v>0.73830413785185822</c:v>
                </c:pt>
                <c:pt idx="46">
                  <c:v>0.73099337972101053</c:v>
                </c:pt>
                <c:pt idx="47">
                  <c:v>0.7220670430403302</c:v>
                </c:pt>
                <c:pt idx="48">
                  <c:v>0.71100015313344378</c:v>
                </c:pt>
                <c:pt idx="49">
                  <c:v>0.6981692635812683</c:v>
                </c:pt>
                <c:pt idx="50">
                  <c:v>0.68404890947948327</c:v>
                </c:pt>
                <c:pt idx="51">
                  <c:v>0.66870395023927354</c:v>
                </c:pt>
                <c:pt idx="52">
                  <c:v>0.65159608624345422</c:v>
                </c:pt>
                <c:pt idx="53">
                  <c:v>0.63340337087854648</c:v>
                </c:pt>
                <c:pt idx="54">
                  <c:v>0.61389677923860897</c:v>
                </c:pt>
                <c:pt idx="55">
                  <c:v>0.59274102219554403</c:v>
                </c:pt>
                <c:pt idx="56">
                  <c:v>0.57127339363308594</c:v>
                </c:pt>
                <c:pt idx="57">
                  <c:v>0.54964324304226375</c:v>
                </c:pt>
                <c:pt idx="58">
                  <c:v>0.52740281834564695</c:v>
                </c:pt>
                <c:pt idx="59">
                  <c:v>0.50524250695922401</c:v>
                </c:pt>
                <c:pt idx="60">
                  <c:v>0.48325688022929103</c:v>
                </c:pt>
                <c:pt idx="61">
                  <c:v>0.46208673267855005</c:v>
                </c:pt>
                <c:pt idx="62">
                  <c:v>0.44135560625422343</c:v>
                </c:pt>
                <c:pt idx="63">
                  <c:v>0.42205279334043527</c:v>
                </c:pt>
                <c:pt idx="64">
                  <c:v>0.40450126155457122</c:v>
                </c:pt>
                <c:pt idx="65">
                  <c:v>0.38922477016661627</c:v>
                </c:pt>
                <c:pt idx="66">
                  <c:v>0.37512177656383427</c:v>
                </c:pt>
                <c:pt idx="67">
                  <c:v>0.36282595188999522</c:v>
                </c:pt>
                <c:pt idx="68">
                  <c:v>0.35304053205192149</c:v>
                </c:pt>
                <c:pt idx="69">
                  <c:v>0.34484119455038176</c:v>
                </c:pt>
                <c:pt idx="70">
                  <c:v>0.33801053771225925</c:v>
                </c:pt>
                <c:pt idx="71">
                  <c:v>0.33237111591830176</c:v>
                </c:pt>
                <c:pt idx="72">
                  <c:v>0.32751311386848675</c:v>
                </c:pt>
                <c:pt idx="73">
                  <c:v>0.323691958992606</c:v>
                </c:pt>
                <c:pt idx="74">
                  <c:v>0.321281196149445</c:v>
                </c:pt>
                <c:pt idx="75">
                  <c:v>0.31903730683385179</c:v>
                </c:pt>
                <c:pt idx="76">
                  <c:v>0.3172832131518375</c:v>
                </c:pt>
                <c:pt idx="77">
                  <c:v>0.31614219501708229</c:v>
                </c:pt>
                <c:pt idx="78">
                  <c:v>0.31496464728236623</c:v>
                </c:pt>
                <c:pt idx="79">
                  <c:v>0.31352160049134825</c:v>
                </c:pt>
                <c:pt idx="80">
                  <c:v>0.31234371301967778</c:v>
                </c:pt>
                <c:pt idx="81">
                  <c:v>0.31098010360321349</c:v>
                </c:pt>
                <c:pt idx="82">
                  <c:v>0.30940493707384875</c:v>
                </c:pt>
                <c:pt idx="83">
                  <c:v>0.307670735977365</c:v>
                </c:pt>
                <c:pt idx="84">
                  <c:v>0.30561942010915799</c:v>
                </c:pt>
                <c:pt idx="85">
                  <c:v>0.3034128282451275</c:v>
                </c:pt>
                <c:pt idx="86">
                  <c:v>0.30062960371107378</c:v>
                </c:pt>
                <c:pt idx="87">
                  <c:v>0.29725773041328524</c:v>
                </c:pt>
                <c:pt idx="88">
                  <c:v>0.29347069062992998</c:v>
                </c:pt>
                <c:pt idx="89">
                  <c:v>0.28889816175590927</c:v>
                </c:pt>
                <c:pt idx="90">
                  <c:v>0.2845805319111735</c:v>
                </c:pt>
                <c:pt idx="91">
                  <c:v>0.27944172707961973</c:v>
                </c:pt>
                <c:pt idx="92">
                  <c:v>0.27389339487092401</c:v>
                </c:pt>
                <c:pt idx="93">
                  <c:v>0.268218804485715</c:v>
                </c:pt>
                <c:pt idx="94">
                  <c:v>0.26185827481348201</c:v>
                </c:pt>
                <c:pt idx="95">
                  <c:v>0.25489220675129026</c:v>
                </c:pt>
                <c:pt idx="96">
                  <c:v>0.24784385869629977</c:v>
                </c:pt>
                <c:pt idx="97">
                  <c:v>0.24085093028981774</c:v>
                </c:pt>
                <c:pt idx="98">
                  <c:v>0.233043992189577</c:v>
                </c:pt>
                <c:pt idx="99">
                  <c:v>0.2270292417010395</c:v>
                </c:pt>
                <c:pt idx="100">
                  <c:v>0.22371561978046128</c:v>
                </c:pt>
                <c:pt idx="101">
                  <c:v>0.21727693435407824</c:v>
                </c:pt>
                <c:pt idx="102">
                  <c:v>0.20945688901690351</c:v>
                </c:pt>
                <c:pt idx="103">
                  <c:v>0.200785805655711</c:v>
                </c:pt>
                <c:pt idx="104">
                  <c:v>0.19176648190193701</c:v>
                </c:pt>
                <c:pt idx="105">
                  <c:v>0.18245578396334325</c:v>
                </c:pt>
                <c:pt idx="106">
                  <c:v>0.17324256281414324</c:v>
                </c:pt>
                <c:pt idx="107">
                  <c:v>0.16449750531836849</c:v>
                </c:pt>
                <c:pt idx="108">
                  <c:v>0.15563098540405876</c:v>
                </c:pt>
                <c:pt idx="109">
                  <c:v>0.1467131472535845</c:v>
                </c:pt>
                <c:pt idx="110">
                  <c:v>0.138166870772823</c:v>
                </c:pt>
                <c:pt idx="111">
                  <c:v>0.12973688026115326</c:v>
                </c:pt>
                <c:pt idx="112">
                  <c:v>0.12152081592947026</c:v>
                </c:pt>
                <c:pt idx="113">
                  <c:v>0.11376970961128874</c:v>
                </c:pt>
                <c:pt idx="114">
                  <c:v>0.10611070326451424</c:v>
                </c:pt>
                <c:pt idx="115">
                  <c:v>9.8733334840220996E-2</c:v>
                </c:pt>
                <c:pt idx="116">
                  <c:v>9.1838855783365508E-2</c:v>
                </c:pt>
                <c:pt idx="117">
                  <c:v>8.5460722805701494E-2</c:v>
                </c:pt>
                <c:pt idx="118">
                  <c:v>7.9550150735009997E-2</c:v>
                </c:pt>
                <c:pt idx="119">
                  <c:v>7.4279297221467602E-2</c:v>
                </c:pt>
                <c:pt idx="120">
                  <c:v>6.8665183317870901E-2</c:v>
                </c:pt>
                <c:pt idx="121">
                  <c:v>6.3751453289685456E-2</c:v>
                </c:pt>
                <c:pt idx="122">
                  <c:v>5.8838534142577725E-2</c:v>
                </c:pt>
                <c:pt idx="123">
                  <c:v>5.4674623396700775E-2</c:v>
                </c:pt>
                <c:pt idx="124">
                  <c:v>5.0984176448884047E-2</c:v>
                </c:pt>
                <c:pt idx="125">
                  <c:v>4.7598552970653005E-2</c:v>
                </c:pt>
                <c:pt idx="126">
                  <c:v>4.4406020072300781E-2</c:v>
                </c:pt>
                <c:pt idx="127">
                  <c:v>4.1961340013226975E-2</c:v>
                </c:pt>
                <c:pt idx="128">
                  <c:v>3.9816569008181549E-2</c:v>
                </c:pt>
                <c:pt idx="129">
                  <c:v>3.7813099366731523E-2</c:v>
                </c:pt>
                <c:pt idx="130">
                  <c:v>3.6285624401828545E-2</c:v>
                </c:pt>
                <c:pt idx="131">
                  <c:v>3.5110534020489678E-2</c:v>
                </c:pt>
                <c:pt idx="132">
                  <c:v>3.417827765817795E-2</c:v>
                </c:pt>
                <c:pt idx="133">
                  <c:v>3.291644672607915E-2</c:v>
                </c:pt>
                <c:pt idx="134">
                  <c:v>3.2300839823850597E-2</c:v>
                </c:pt>
                <c:pt idx="135">
                  <c:v>3.2015628346464375E-2</c:v>
                </c:pt>
                <c:pt idx="136">
                  <c:v>3.1502251890973422E-2</c:v>
                </c:pt>
                <c:pt idx="137">
                  <c:v>3.103566067839645E-2</c:v>
                </c:pt>
                <c:pt idx="138">
                  <c:v>3.0355278441078375E-2</c:v>
                </c:pt>
                <c:pt idx="139">
                  <c:v>2.9842801661693175E-2</c:v>
                </c:pt>
                <c:pt idx="140">
                  <c:v>2.9584590969324226E-2</c:v>
                </c:pt>
                <c:pt idx="141">
                  <c:v>2.9298173250206026E-2</c:v>
                </c:pt>
                <c:pt idx="142">
                  <c:v>2.9230520978852696E-2</c:v>
                </c:pt>
                <c:pt idx="143">
                  <c:v>2.9244493569887779E-2</c:v>
                </c:pt>
                <c:pt idx="144">
                  <c:v>2.8749699009647099E-2</c:v>
                </c:pt>
                <c:pt idx="145">
                  <c:v>2.84698110587682E-2</c:v>
                </c:pt>
                <c:pt idx="146">
                  <c:v>2.78154038594676E-2</c:v>
                </c:pt>
                <c:pt idx="147">
                  <c:v>2.7410428064631297E-2</c:v>
                </c:pt>
                <c:pt idx="148">
                  <c:v>2.7445599263553298E-2</c:v>
                </c:pt>
                <c:pt idx="149">
                  <c:v>2.7069240638256227E-2</c:v>
                </c:pt>
                <c:pt idx="150">
                  <c:v>2.6948041043027247E-2</c:v>
                </c:pt>
                <c:pt idx="151">
                  <c:v>2.6695249816403775E-2</c:v>
                </c:pt>
                <c:pt idx="152">
                  <c:v>2.6096830300652026E-2</c:v>
                </c:pt>
                <c:pt idx="153">
                  <c:v>2.5631315907204452E-2</c:v>
                </c:pt>
                <c:pt idx="154">
                  <c:v>2.5564788450263252E-2</c:v>
                </c:pt>
                <c:pt idx="155">
                  <c:v>2.5134882157881077E-2</c:v>
                </c:pt>
                <c:pt idx="156">
                  <c:v>2.4786430446235873E-2</c:v>
                </c:pt>
                <c:pt idx="157">
                  <c:v>2.4730644318517951E-2</c:v>
                </c:pt>
                <c:pt idx="158">
                  <c:v>2.4181058170661702E-2</c:v>
                </c:pt>
                <c:pt idx="159">
                  <c:v>2.3862787722913573E-2</c:v>
                </c:pt>
                <c:pt idx="160">
                  <c:v>2.3664961477106922E-2</c:v>
                </c:pt>
                <c:pt idx="161">
                  <c:v>2.3511725377380902E-2</c:v>
                </c:pt>
                <c:pt idx="162">
                  <c:v>2.32392379092402E-2</c:v>
                </c:pt>
                <c:pt idx="163">
                  <c:v>2.2902045749198473E-2</c:v>
                </c:pt>
                <c:pt idx="164">
                  <c:v>2.2549056344325375E-2</c:v>
                </c:pt>
                <c:pt idx="165">
                  <c:v>2.2134939089699251E-2</c:v>
                </c:pt>
                <c:pt idx="166">
                  <c:v>2.1598032017546776E-2</c:v>
                </c:pt>
                <c:pt idx="167">
                  <c:v>2.1284152096964402E-2</c:v>
                </c:pt>
                <c:pt idx="168">
                  <c:v>2.1212457484316848E-2</c:v>
                </c:pt>
                <c:pt idx="169">
                  <c:v>2.0983149046957202E-2</c:v>
                </c:pt>
                <c:pt idx="170">
                  <c:v>2.0708398381622174E-2</c:v>
                </c:pt>
                <c:pt idx="171">
                  <c:v>2.0385503065859251E-2</c:v>
                </c:pt>
                <c:pt idx="172">
                  <c:v>2.0300397972895276E-2</c:v>
                </c:pt>
                <c:pt idx="173">
                  <c:v>1.9961925246479849E-2</c:v>
                </c:pt>
                <c:pt idx="174">
                  <c:v>1.9796361718914149E-2</c:v>
                </c:pt>
                <c:pt idx="175">
                  <c:v>1.9463077876887599E-2</c:v>
                </c:pt>
                <c:pt idx="176">
                  <c:v>1.90697056203393E-2</c:v>
                </c:pt>
                <c:pt idx="177">
                  <c:v>1.9052749395145799E-2</c:v>
                </c:pt>
                <c:pt idx="178">
                  <c:v>1.8916456796625899E-2</c:v>
                </c:pt>
                <c:pt idx="179">
                  <c:v>1.8593134272295499E-2</c:v>
                </c:pt>
                <c:pt idx="180">
                  <c:v>1.8321757181256674E-2</c:v>
                </c:pt>
                <c:pt idx="181">
                  <c:v>1.8264589021109473E-2</c:v>
                </c:pt>
                <c:pt idx="182">
                  <c:v>1.8130705851767098E-2</c:v>
                </c:pt>
                <c:pt idx="183">
                  <c:v>1.7923662877374898E-2</c:v>
                </c:pt>
                <c:pt idx="184">
                  <c:v>1.7655003836205749E-2</c:v>
                </c:pt>
                <c:pt idx="185">
                  <c:v>1.7566458307220249E-2</c:v>
                </c:pt>
                <c:pt idx="186">
                  <c:v>1.74135185701653E-2</c:v>
                </c:pt>
                <c:pt idx="187">
                  <c:v>1.7383369258004475E-2</c:v>
                </c:pt>
                <c:pt idx="188">
                  <c:v>1.7197060145567475E-2</c:v>
                </c:pt>
                <c:pt idx="189">
                  <c:v>1.7126242926623174E-2</c:v>
                </c:pt>
                <c:pt idx="190">
                  <c:v>1.680280171141935E-2</c:v>
                </c:pt>
                <c:pt idx="191">
                  <c:v>1.637426774044155E-2</c:v>
                </c:pt>
                <c:pt idx="192">
                  <c:v>1.6238130511271775E-2</c:v>
                </c:pt>
                <c:pt idx="193">
                  <c:v>1.6261409683849575E-2</c:v>
                </c:pt>
                <c:pt idx="194">
                  <c:v>1.6200058166788572E-2</c:v>
                </c:pt>
                <c:pt idx="195">
                  <c:v>1.612386773605665E-2</c:v>
                </c:pt>
                <c:pt idx="196">
                  <c:v>1.6100212525940249E-2</c:v>
                </c:pt>
                <c:pt idx="197">
                  <c:v>1.6049706494146575E-2</c:v>
                </c:pt>
                <c:pt idx="198">
                  <c:v>1.5702929471690399E-2</c:v>
                </c:pt>
                <c:pt idx="199">
                  <c:v>1.5583342086224701E-2</c:v>
                </c:pt>
                <c:pt idx="200">
                  <c:v>1.5467365410047701E-2</c:v>
                </c:pt>
                <c:pt idx="201">
                  <c:v>1.5384958421402851E-2</c:v>
                </c:pt>
                <c:pt idx="202">
                  <c:v>1.5185613584489024E-2</c:v>
                </c:pt>
                <c:pt idx="203">
                  <c:v>1.5105395816829226E-2</c:v>
                </c:pt>
                <c:pt idx="204">
                  <c:v>1.5037026151270425E-2</c:v>
                </c:pt>
                <c:pt idx="205">
                  <c:v>1.4978632220044575E-2</c:v>
                </c:pt>
                <c:pt idx="206">
                  <c:v>1.4859188333447775E-2</c:v>
                </c:pt>
                <c:pt idx="207">
                  <c:v>1.4923350517736477E-2</c:v>
                </c:pt>
                <c:pt idx="208">
                  <c:v>1.4682022320314625E-2</c:v>
                </c:pt>
                <c:pt idx="209">
                  <c:v>1.4649156694656751E-2</c:v>
                </c:pt>
                <c:pt idx="210">
                  <c:v>1.4965215760401825E-2</c:v>
                </c:pt>
                <c:pt idx="211">
                  <c:v>1.4620012142291774E-2</c:v>
                </c:pt>
                <c:pt idx="212">
                  <c:v>1.434220223088585E-2</c:v>
                </c:pt>
                <c:pt idx="213">
                  <c:v>1.4337786819955126E-2</c:v>
                </c:pt>
                <c:pt idx="214">
                  <c:v>1.4515633176512924E-2</c:v>
                </c:pt>
                <c:pt idx="215">
                  <c:v>1.4460623454471074E-2</c:v>
                </c:pt>
                <c:pt idx="216">
                  <c:v>1.4207027190017398E-2</c:v>
                </c:pt>
                <c:pt idx="217">
                  <c:v>1.4208978108908175E-2</c:v>
                </c:pt>
                <c:pt idx="218">
                  <c:v>1.40889578361207E-2</c:v>
                </c:pt>
                <c:pt idx="219">
                  <c:v>1.4031530885450024E-2</c:v>
                </c:pt>
                <c:pt idx="220">
                  <c:v>1.40837730774861E-2</c:v>
                </c:pt>
                <c:pt idx="221">
                  <c:v>1.4005353562160549E-2</c:v>
                </c:pt>
                <c:pt idx="222">
                  <c:v>1.3943897425262851E-2</c:v>
                </c:pt>
                <c:pt idx="223">
                  <c:v>1.396358220895905E-2</c:v>
                </c:pt>
                <c:pt idx="224">
                  <c:v>1.3837252820100225E-2</c:v>
                </c:pt>
                <c:pt idx="225">
                  <c:v>1.3859675760312825E-2</c:v>
                </c:pt>
                <c:pt idx="226">
                  <c:v>1.402981443509085E-2</c:v>
                </c:pt>
                <c:pt idx="227">
                  <c:v>1.3900308866491875E-2</c:v>
                </c:pt>
                <c:pt idx="228">
                  <c:v>1.3753309337219324E-2</c:v>
                </c:pt>
                <c:pt idx="229">
                  <c:v>1.392220437727185E-2</c:v>
                </c:pt>
                <c:pt idx="230">
                  <c:v>1.3962926569521975E-2</c:v>
                </c:pt>
                <c:pt idx="231">
                  <c:v>1.37468700020838E-2</c:v>
                </c:pt>
                <c:pt idx="232">
                  <c:v>1.3644039399864898E-2</c:v>
                </c:pt>
                <c:pt idx="233">
                  <c:v>1.3665229626394951E-2</c:v>
                </c:pt>
                <c:pt idx="234">
                  <c:v>1.3728129214577101E-2</c:v>
                </c:pt>
                <c:pt idx="235">
                  <c:v>1.3668544184517073E-2</c:v>
                </c:pt>
                <c:pt idx="236">
                  <c:v>1.366025473727355E-2</c:v>
                </c:pt>
                <c:pt idx="237">
                  <c:v>1.377842016170985E-2</c:v>
                </c:pt>
                <c:pt idx="238">
                  <c:v>1.3617664631591177E-2</c:v>
                </c:pt>
                <c:pt idx="239">
                  <c:v>1.3614269364277124E-2</c:v>
                </c:pt>
                <c:pt idx="240">
                  <c:v>1.36492850776542E-2</c:v>
                </c:pt>
                <c:pt idx="241">
                  <c:v>1.3563481959610124E-2</c:v>
                </c:pt>
                <c:pt idx="242">
                  <c:v>1.33547189569593E-2</c:v>
                </c:pt>
                <c:pt idx="243">
                  <c:v>1.3422876261326849E-2</c:v>
                </c:pt>
                <c:pt idx="244">
                  <c:v>1.3450566039911623E-2</c:v>
                </c:pt>
                <c:pt idx="245">
                  <c:v>1.3372945172306475E-2</c:v>
                </c:pt>
                <c:pt idx="246">
                  <c:v>1.3340800397993999E-2</c:v>
                </c:pt>
                <c:pt idx="247">
                  <c:v>1.337781585407565E-2</c:v>
                </c:pt>
                <c:pt idx="248">
                  <c:v>1.3490088047382224E-2</c:v>
                </c:pt>
                <c:pt idx="249">
                  <c:v>1.3335339355791299E-2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0.21976011863317299</c:v>
                      </c:pt>
                      <c:pt idx="1">
                        <c:v>0.22171568834670799</c:v>
                      </c:pt>
                      <c:pt idx="2">
                        <c:v>0.22543605809888601</c:v>
                      </c:pt>
                      <c:pt idx="3">
                        <c:v>0.230886747400358</c:v>
                      </c:pt>
                      <c:pt idx="4">
                        <c:v>0.23841500333782301</c:v>
                      </c:pt>
                      <c:pt idx="5">
                        <c:v>0.24738851879323201</c:v>
                      </c:pt>
                      <c:pt idx="6">
                        <c:v>0.25874073007067599</c:v>
                      </c:pt>
                      <c:pt idx="7">
                        <c:v>0.27207004711016902</c:v>
                      </c:pt>
                      <c:pt idx="8">
                        <c:v>0.287005272954929</c:v>
                      </c:pt>
                      <c:pt idx="9">
                        <c:v>0.30348379890875299</c:v>
                      </c:pt>
                      <c:pt idx="10">
                        <c:v>0.32140159603545199</c:v>
                      </c:pt>
                      <c:pt idx="11">
                        <c:v>0.341276017532752</c:v>
                      </c:pt>
                      <c:pt idx="12">
                        <c:v>0.36329617545107301</c:v>
                      </c:pt>
                      <c:pt idx="13">
                        <c:v>0.38720625038524198</c:v>
                      </c:pt>
                      <c:pt idx="14">
                        <c:v>0.41269719622501699</c:v>
                      </c:pt>
                      <c:pt idx="15">
                        <c:v>0.43811118192424398</c:v>
                      </c:pt>
                      <c:pt idx="16">
                        <c:v>0.46440910462949703</c:v>
                      </c:pt>
                      <c:pt idx="17">
                        <c:v>0.49269698545764701</c:v>
                      </c:pt>
                      <c:pt idx="18">
                        <c:v>0.522059187921734</c:v>
                      </c:pt>
                      <c:pt idx="19">
                        <c:v>0.551876193015994</c:v>
                      </c:pt>
                      <c:pt idx="20">
                        <c:v>0.58231398119487998</c:v>
                      </c:pt>
                      <c:pt idx="21">
                        <c:v>0.61367001477684202</c:v>
                      </c:pt>
                      <c:pt idx="22">
                        <c:v>0.64560156720863004</c:v>
                      </c:pt>
                      <c:pt idx="23">
                        <c:v>0.67632546171010999</c:v>
                      </c:pt>
                      <c:pt idx="24">
                        <c:v>0.70691648895333103</c:v>
                      </c:pt>
                      <c:pt idx="25">
                        <c:v>0.73715390586465002</c:v>
                      </c:pt>
                      <c:pt idx="26">
                        <c:v>0.76636635664068298</c:v>
                      </c:pt>
                      <c:pt idx="27">
                        <c:v>0.79507403747642702</c:v>
                      </c:pt>
                      <c:pt idx="28">
                        <c:v>0.82234155820217103</c:v>
                      </c:pt>
                      <c:pt idx="29">
                        <c:v>0.84778040513837005</c:v>
                      </c:pt>
                      <c:pt idx="30">
                        <c:v>0.87104357191982795</c:v>
                      </c:pt>
                      <c:pt idx="31">
                        <c:v>0.89281874372006498</c:v>
                      </c:pt>
                      <c:pt idx="32">
                        <c:v>0.91265983919723304</c:v>
                      </c:pt>
                      <c:pt idx="33">
                        <c:v>0.92998548557915695</c:v>
                      </c:pt>
                      <c:pt idx="34">
                        <c:v>0.94507360740203605</c:v>
                      </c:pt>
                      <c:pt idx="35">
                        <c:v>0.95862571776419103</c:v>
                      </c:pt>
                      <c:pt idx="36">
                        <c:v>0.97034258935558604</c:v>
                      </c:pt>
                      <c:pt idx="37">
                        <c:v>0.97997374025319595</c:v>
                      </c:pt>
                      <c:pt idx="38">
                        <c:v>0.98715217344775497</c:v>
                      </c:pt>
                      <c:pt idx="39">
                        <c:v>0.99347923936225702</c:v>
                      </c:pt>
                      <c:pt idx="40">
                        <c:v>0.99808369310441503</c:v>
                      </c:pt>
                      <c:pt idx="41">
                        <c:v>1</c:v>
                      </c:pt>
                      <c:pt idx="42">
                        <c:v>0.99892477043660199</c:v>
                      </c:pt>
                      <c:pt idx="43">
                        <c:v>0.99706493496830695</c:v>
                      </c:pt>
                      <c:pt idx="44">
                        <c:v>0.99274827809042399</c:v>
                      </c:pt>
                      <c:pt idx="45">
                        <c:v>0.98440551713581104</c:v>
                      </c:pt>
                      <c:pt idx="46">
                        <c:v>0.974657839628014</c:v>
                      </c:pt>
                      <c:pt idx="47">
                        <c:v>0.96275605738710701</c:v>
                      </c:pt>
                      <c:pt idx="48">
                        <c:v>0.94800020417792497</c:v>
                      </c:pt>
                      <c:pt idx="49">
                        <c:v>0.93089235144169102</c:v>
                      </c:pt>
                      <c:pt idx="50">
                        <c:v>0.91206521263931095</c:v>
                      </c:pt>
                      <c:pt idx="51">
                        <c:v>0.89160526698569798</c:v>
                      </c:pt>
                      <c:pt idx="52">
                        <c:v>0.868794781657939</c:v>
                      </c:pt>
                      <c:pt idx="53">
                        <c:v>0.84453782783806197</c:v>
                      </c:pt>
                      <c:pt idx="54">
                        <c:v>0.818529038984812</c:v>
                      </c:pt>
                      <c:pt idx="55">
                        <c:v>0.79032136292739197</c:v>
                      </c:pt>
                      <c:pt idx="56">
                        <c:v>0.76169785817744795</c:v>
                      </c:pt>
                      <c:pt idx="57">
                        <c:v>0.732857657389685</c:v>
                      </c:pt>
                      <c:pt idx="58">
                        <c:v>0.70320375779419597</c:v>
                      </c:pt>
                      <c:pt idx="59">
                        <c:v>0.67365667594563206</c:v>
                      </c:pt>
                      <c:pt idx="60">
                        <c:v>0.64434250697238804</c:v>
                      </c:pt>
                      <c:pt idx="61">
                        <c:v>0.61611564357140003</c:v>
                      </c:pt>
                      <c:pt idx="62">
                        <c:v>0.58847414167229795</c:v>
                      </c:pt>
                      <c:pt idx="63">
                        <c:v>0.56273705778724703</c:v>
                      </c:pt>
                      <c:pt idx="64">
                        <c:v>0.53933501540609496</c:v>
                      </c:pt>
                      <c:pt idx="65">
                        <c:v>0.51896636022215503</c:v>
                      </c:pt>
                      <c:pt idx="66">
                        <c:v>0.500162368751779</c:v>
                      </c:pt>
                      <c:pt idx="67">
                        <c:v>0.483767935853327</c:v>
                      </c:pt>
                      <c:pt idx="68">
                        <c:v>0.470720709402562</c:v>
                      </c:pt>
                      <c:pt idx="69">
                        <c:v>0.45978825940050899</c:v>
                      </c:pt>
                      <c:pt idx="70">
                        <c:v>0.45068071694967898</c:v>
                      </c:pt>
                      <c:pt idx="71">
                        <c:v>0.44316148789106902</c:v>
                      </c:pt>
                      <c:pt idx="72">
                        <c:v>0.43668415182464898</c:v>
                      </c:pt>
                      <c:pt idx="73">
                        <c:v>0.43158927865680802</c:v>
                      </c:pt>
                      <c:pt idx="74">
                        <c:v>0.42837492819925999</c:v>
                      </c:pt>
                      <c:pt idx="75">
                        <c:v>0.42538307577846901</c:v>
                      </c:pt>
                      <c:pt idx="76">
                        <c:v>0.42304428420244999</c:v>
                      </c:pt>
                      <c:pt idx="77">
                        <c:v>0.42152292668944302</c:v>
                      </c:pt>
                      <c:pt idx="78">
                        <c:v>0.41995286304315499</c:v>
                      </c:pt>
                      <c:pt idx="79">
                        <c:v>0.41802880065513098</c:v>
                      </c:pt>
                      <c:pt idx="80">
                        <c:v>0.41645828402623702</c:v>
                      </c:pt>
                      <c:pt idx="81">
                        <c:v>0.41464013813761802</c:v>
                      </c:pt>
                      <c:pt idx="82">
                        <c:v>0.41253991609846502</c:v>
                      </c:pt>
                      <c:pt idx="83">
                        <c:v>0.41022764796981998</c:v>
                      </c:pt>
                      <c:pt idx="84">
                        <c:v>0.40749256014554402</c:v>
                      </c:pt>
                      <c:pt idx="85">
                        <c:v>0.40455043766017001</c:v>
                      </c:pt>
                      <c:pt idx="86">
                        <c:v>0.40083947161476502</c:v>
                      </c:pt>
                      <c:pt idx="87">
                        <c:v>0.39634364055104698</c:v>
                      </c:pt>
                      <c:pt idx="88">
                        <c:v>0.39129425417323999</c:v>
                      </c:pt>
                      <c:pt idx="89">
                        <c:v>0.385197549007879</c:v>
                      </c:pt>
                      <c:pt idx="90">
                        <c:v>0.37944070921489798</c:v>
                      </c:pt>
                      <c:pt idx="91">
                        <c:v>0.37258896943949299</c:v>
                      </c:pt>
                      <c:pt idx="92">
                        <c:v>0.365191193161232</c:v>
                      </c:pt>
                      <c:pt idx="93">
                        <c:v>0.35762507264762</c:v>
                      </c:pt>
                      <c:pt idx="94">
                        <c:v>0.34914436641797603</c:v>
                      </c:pt>
                      <c:pt idx="95">
                        <c:v>0.339856275668387</c:v>
                      </c:pt>
                      <c:pt idx="96">
                        <c:v>0.33045847826173302</c:v>
                      </c:pt>
                      <c:pt idx="97">
                        <c:v>0.32113457371975701</c:v>
                      </c:pt>
                      <c:pt idx="98">
                        <c:v>0.310725322919436</c:v>
                      </c:pt>
                      <c:pt idx="99">
                        <c:v>0.30270565560138601</c:v>
                      </c:pt>
                      <c:pt idx="100">
                        <c:v>0.29828749304061503</c:v>
                      </c:pt>
                      <c:pt idx="101">
                        <c:v>0.28970257913877101</c:v>
                      </c:pt>
                      <c:pt idx="102">
                        <c:v>0.27927585202253802</c:v>
                      </c:pt>
                      <c:pt idx="103">
                        <c:v>0.267714407540948</c:v>
                      </c:pt>
                      <c:pt idx="104">
                        <c:v>0.255688642535916</c:v>
                      </c:pt>
                      <c:pt idx="105">
                        <c:v>0.243274378617791</c:v>
                      </c:pt>
                      <c:pt idx="106">
                        <c:v>0.23099008375219099</c:v>
                      </c:pt>
                      <c:pt idx="107">
                        <c:v>0.21933000709115799</c:v>
                      </c:pt>
                      <c:pt idx="108">
                        <c:v>0.207507980538745</c:v>
                      </c:pt>
                      <c:pt idx="109">
                        <c:v>0.19561752967144599</c:v>
                      </c:pt>
                      <c:pt idx="110">
                        <c:v>0.18422249436376401</c:v>
                      </c:pt>
                      <c:pt idx="111">
                        <c:v>0.172982507014871</c:v>
                      </c:pt>
                      <c:pt idx="112">
                        <c:v>0.162027754572627</c:v>
                      </c:pt>
                      <c:pt idx="113">
                        <c:v>0.15169294614838499</c:v>
                      </c:pt>
                      <c:pt idx="114">
                        <c:v>0.14148093768601899</c:v>
                      </c:pt>
                      <c:pt idx="115">
                        <c:v>0.13164444645362799</c:v>
                      </c:pt>
                      <c:pt idx="116">
                        <c:v>0.12245180771115401</c:v>
                      </c:pt>
                      <c:pt idx="117">
                        <c:v>0.113947630407602</c:v>
                      </c:pt>
                      <c:pt idx="118">
                        <c:v>0.10606686764668</c:v>
                      </c:pt>
                      <c:pt idx="119">
                        <c:v>9.9039062961956803E-2</c:v>
                      </c:pt>
                      <c:pt idx="120">
                        <c:v>9.1553577757161206E-2</c:v>
                      </c:pt>
                      <c:pt idx="121">
                        <c:v>8.5001937719580603E-2</c:v>
                      </c:pt>
                      <c:pt idx="122">
                        <c:v>7.8451378856770296E-2</c:v>
                      </c:pt>
                      <c:pt idx="123">
                        <c:v>7.2899497862267695E-2</c:v>
                      </c:pt>
                      <c:pt idx="124">
                        <c:v>6.7978901931845401E-2</c:v>
                      </c:pt>
                      <c:pt idx="125">
                        <c:v>6.3464737294204002E-2</c:v>
                      </c:pt>
                      <c:pt idx="126">
                        <c:v>5.9208026763067703E-2</c:v>
                      </c:pt>
                      <c:pt idx="127">
                        <c:v>5.5948453350969297E-2</c:v>
                      </c:pt>
                      <c:pt idx="128">
                        <c:v>5.3088758677575398E-2</c:v>
                      </c:pt>
                      <c:pt idx="129">
                        <c:v>5.0417465822308702E-2</c:v>
                      </c:pt>
                      <c:pt idx="130">
                        <c:v>4.8380832535771398E-2</c:v>
                      </c:pt>
                      <c:pt idx="131">
                        <c:v>4.6814045360652902E-2</c:v>
                      </c:pt>
                      <c:pt idx="132">
                        <c:v>4.5571036877570602E-2</c:v>
                      </c:pt>
                      <c:pt idx="133">
                        <c:v>4.3888595634772203E-2</c:v>
                      </c:pt>
                      <c:pt idx="134">
                        <c:v>4.30677864318008E-2</c:v>
                      </c:pt>
                      <c:pt idx="135">
                        <c:v>4.2687504461952498E-2</c:v>
                      </c:pt>
                      <c:pt idx="136">
                        <c:v>4.2003002521297898E-2</c:v>
                      </c:pt>
                      <c:pt idx="137">
                        <c:v>4.13808809045286E-2</c:v>
                      </c:pt>
                      <c:pt idx="138">
                        <c:v>4.0473704588104502E-2</c:v>
                      </c:pt>
                      <c:pt idx="139">
                        <c:v>3.9790402215590902E-2</c:v>
                      </c:pt>
                      <c:pt idx="140">
                        <c:v>3.9446121292432301E-2</c:v>
                      </c:pt>
                      <c:pt idx="141">
                        <c:v>3.9064231000274702E-2</c:v>
                      </c:pt>
                      <c:pt idx="142">
                        <c:v>3.8974027971803597E-2</c:v>
                      </c:pt>
                      <c:pt idx="143">
                        <c:v>3.8992658093183703E-2</c:v>
                      </c:pt>
                      <c:pt idx="144">
                        <c:v>3.8332932012862801E-2</c:v>
                      </c:pt>
                      <c:pt idx="145">
                        <c:v>3.79597480783576E-2</c:v>
                      </c:pt>
                      <c:pt idx="146">
                        <c:v>3.70872051459568E-2</c:v>
                      </c:pt>
                      <c:pt idx="147">
                        <c:v>3.6547237419508397E-2</c:v>
                      </c:pt>
                      <c:pt idx="148">
                        <c:v>3.65941323514044E-2</c:v>
                      </c:pt>
                      <c:pt idx="149">
                        <c:v>3.6092320851008303E-2</c:v>
                      </c:pt>
                      <c:pt idx="150">
                        <c:v>3.5930721390702997E-2</c:v>
                      </c:pt>
                      <c:pt idx="151">
                        <c:v>3.55936664218717E-2</c:v>
                      </c:pt>
                      <c:pt idx="152">
                        <c:v>3.4795773734202701E-2</c:v>
                      </c:pt>
                      <c:pt idx="153">
                        <c:v>3.4175087876272603E-2</c:v>
                      </c:pt>
                      <c:pt idx="154">
                        <c:v>3.4086384600351002E-2</c:v>
                      </c:pt>
                      <c:pt idx="155">
                        <c:v>3.3513176210508103E-2</c:v>
                      </c:pt>
                      <c:pt idx="156">
                        <c:v>3.3048573928314499E-2</c:v>
                      </c:pt>
                      <c:pt idx="157">
                        <c:v>3.2974192424690602E-2</c:v>
                      </c:pt>
                      <c:pt idx="158">
                        <c:v>3.2241410894215602E-2</c:v>
                      </c:pt>
                      <c:pt idx="159">
                        <c:v>3.1817050297218097E-2</c:v>
                      </c:pt>
                      <c:pt idx="160">
                        <c:v>3.1553281969475898E-2</c:v>
                      </c:pt>
                      <c:pt idx="161">
                        <c:v>3.1348967169841202E-2</c:v>
                      </c:pt>
                      <c:pt idx="162">
                        <c:v>3.0985650545653599E-2</c:v>
                      </c:pt>
                      <c:pt idx="163">
                        <c:v>3.0536060998931299E-2</c:v>
                      </c:pt>
                      <c:pt idx="164">
                        <c:v>3.0065408459100499E-2</c:v>
                      </c:pt>
                      <c:pt idx="165">
                        <c:v>2.9513252119599001E-2</c:v>
                      </c:pt>
                      <c:pt idx="166">
                        <c:v>2.8797376023395702E-2</c:v>
                      </c:pt>
                      <c:pt idx="167">
                        <c:v>2.8378869462619201E-2</c:v>
                      </c:pt>
                      <c:pt idx="168">
                        <c:v>2.8283276645755799E-2</c:v>
                      </c:pt>
                      <c:pt idx="169">
                        <c:v>2.7977532062609601E-2</c:v>
                      </c:pt>
                      <c:pt idx="170">
                        <c:v>2.7611197842162899E-2</c:v>
                      </c:pt>
                      <c:pt idx="171">
                        <c:v>2.7180670754479001E-2</c:v>
                      </c:pt>
                      <c:pt idx="172">
                        <c:v>2.7067197297193701E-2</c:v>
                      </c:pt>
                      <c:pt idx="173">
                        <c:v>2.6615900328639801E-2</c:v>
                      </c:pt>
                      <c:pt idx="174">
                        <c:v>2.63951489585522E-2</c:v>
                      </c:pt>
                      <c:pt idx="175">
                        <c:v>2.59507705025168E-2</c:v>
                      </c:pt>
                      <c:pt idx="176">
                        <c:v>2.54262741604524E-2</c:v>
                      </c:pt>
                      <c:pt idx="177">
                        <c:v>2.5403665860194401E-2</c:v>
                      </c:pt>
                      <c:pt idx="178">
                        <c:v>2.5221942395501198E-2</c:v>
                      </c:pt>
                      <c:pt idx="179">
                        <c:v>2.4790845696394E-2</c:v>
                      </c:pt>
                      <c:pt idx="180">
                        <c:v>2.44290095750089E-2</c:v>
                      </c:pt>
                      <c:pt idx="181">
                        <c:v>2.43527853614793E-2</c:v>
                      </c:pt>
                      <c:pt idx="182">
                        <c:v>2.4174274469022799E-2</c:v>
                      </c:pt>
                      <c:pt idx="183">
                        <c:v>2.3898217169833199E-2</c:v>
                      </c:pt>
                      <c:pt idx="184">
                        <c:v>2.3540005114941E-2</c:v>
                      </c:pt>
                      <c:pt idx="185">
                        <c:v>2.3421944409626999E-2</c:v>
                      </c:pt>
                      <c:pt idx="186">
                        <c:v>2.3218024760220401E-2</c:v>
                      </c:pt>
                      <c:pt idx="187">
                        <c:v>2.3177825677339298E-2</c:v>
                      </c:pt>
                      <c:pt idx="188">
                        <c:v>2.2929413527423299E-2</c:v>
                      </c:pt>
                      <c:pt idx="189">
                        <c:v>2.2834990568830899E-2</c:v>
                      </c:pt>
                      <c:pt idx="190">
                        <c:v>2.2403735615225798E-2</c:v>
                      </c:pt>
                      <c:pt idx="191">
                        <c:v>2.18323569872554E-2</c:v>
                      </c:pt>
                      <c:pt idx="192">
                        <c:v>2.1650840681695701E-2</c:v>
                      </c:pt>
                      <c:pt idx="193">
                        <c:v>2.1681879578466099E-2</c:v>
                      </c:pt>
                      <c:pt idx="194">
                        <c:v>2.1600077555718099E-2</c:v>
                      </c:pt>
                      <c:pt idx="195">
                        <c:v>2.14984903147422E-2</c:v>
                      </c:pt>
                      <c:pt idx="196">
                        <c:v>2.1466950034586998E-2</c:v>
                      </c:pt>
                      <c:pt idx="197">
                        <c:v>2.1399608658862101E-2</c:v>
                      </c:pt>
                      <c:pt idx="198">
                        <c:v>2.09372392955872E-2</c:v>
                      </c:pt>
                      <c:pt idx="199">
                        <c:v>2.07777894482996E-2</c:v>
                      </c:pt>
                      <c:pt idx="200">
                        <c:v>2.06231538800636E-2</c:v>
                      </c:pt>
                      <c:pt idx="201">
                        <c:v>2.05132778952038E-2</c:v>
                      </c:pt>
                      <c:pt idx="202">
                        <c:v>2.0247484779318699E-2</c:v>
                      </c:pt>
                      <c:pt idx="203">
                        <c:v>2.0140527755772301E-2</c:v>
                      </c:pt>
                      <c:pt idx="204">
                        <c:v>2.0049368201693899E-2</c:v>
                      </c:pt>
                      <c:pt idx="205">
                        <c:v>1.99715096267261E-2</c:v>
                      </c:pt>
                      <c:pt idx="206">
                        <c:v>1.9812251111263699E-2</c:v>
                      </c:pt>
                      <c:pt idx="207">
                        <c:v>1.9897800690315302E-2</c:v>
                      </c:pt>
                      <c:pt idx="208">
                        <c:v>1.95760297604195E-2</c:v>
                      </c:pt>
                      <c:pt idx="209">
                        <c:v>1.9532208926209001E-2</c:v>
                      </c:pt>
                      <c:pt idx="210">
                        <c:v>1.9953621013869102E-2</c:v>
                      </c:pt>
                      <c:pt idx="211">
                        <c:v>1.94933495230557E-2</c:v>
                      </c:pt>
                      <c:pt idx="212">
                        <c:v>1.9122936307847799E-2</c:v>
                      </c:pt>
                      <c:pt idx="213">
                        <c:v>1.9117049093273501E-2</c:v>
                      </c:pt>
                      <c:pt idx="214">
                        <c:v>1.9354177568683899E-2</c:v>
                      </c:pt>
                      <c:pt idx="215">
                        <c:v>1.9280831272628099E-2</c:v>
                      </c:pt>
                      <c:pt idx="216">
                        <c:v>1.8942702920023199E-2</c:v>
                      </c:pt>
                      <c:pt idx="217">
                        <c:v>1.8945304145210898E-2</c:v>
                      </c:pt>
                      <c:pt idx="218">
                        <c:v>1.8785277114827598E-2</c:v>
                      </c:pt>
                      <c:pt idx="219">
                        <c:v>1.8708707847266699E-2</c:v>
                      </c:pt>
                      <c:pt idx="220">
                        <c:v>1.87783641033148E-2</c:v>
                      </c:pt>
                      <c:pt idx="221">
                        <c:v>1.8673804749547399E-2</c:v>
                      </c:pt>
                      <c:pt idx="222">
                        <c:v>1.8591863233683802E-2</c:v>
                      </c:pt>
                      <c:pt idx="223">
                        <c:v>1.8618109611945401E-2</c:v>
                      </c:pt>
                      <c:pt idx="224">
                        <c:v>1.8449670426800301E-2</c:v>
                      </c:pt>
                      <c:pt idx="225">
                        <c:v>1.84795676804171E-2</c:v>
                      </c:pt>
                      <c:pt idx="226">
                        <c:v>1.87064192467878E-2</c:v>
                      </c:pt>
                      <c:pt idx="227">
                        <c:v>1.8533745155322499E-2</c:v>
                      </c:pt>
                      <c:pt idx="228">
                        <c:v>1.8337745782959099E-2</c:v>
                      </c:pt>
                      <c:pt idx="229">
                        <c:v>1.85629391696958E-2</c:v>
                      </c:pt>
                      <c:pt idx="230">
                        <c:v>1.8617235426029301E-2</c:v>
                      </c:pt>
                      <c:pt idx="231">
                        <c:v>1.83291600027784E-2</c:v>
                      </c:pt>
                      <c:pt idx="232">
                        <c:v>1.8192052533153199E-2</c:v>
                      </c:pt>
                      <c:pt idx="233">
                        <c:v>1.8220306168526601E-2</c:v>
                      </c:pt>
                      <c:pt idx="234">
                        <c:v>1.8304172286102802E-2</c:v>
                      </c:pt>
                      <c:pt idx="235">
                        <c:v>1.8224725579356098E-2</c:v>
                      </c:pt>
                      <c:pt idx="236">
                        <c:v>1.82136729830314E-2</c:v>
                      </c:pt>
                      <c:pt idx="237">
                        <c:v>1.8371226882279799E-2</c:v>
                      </c:pt>
                      <c:pt idx="238">
                        <c:v>1.8156886175454901E-2</c:v>
                      </c:pt>
                      <c:pt idx="239">
                        <c:v>1.8152359152369499E-2</c:v>
                      </c:pt>
                      <c:pt idx="240">
                        <c:v>1.8199046770205601E-2</c:v>
                      </c:pt>
                      <c:pt idx="241">
                        <c:v>1.8084642612813499E-2</c:v>
                      </c:pt>
                      <c:pt idx="242">
                        <c:v>1.78062919426124E-2</c:v>
                      </c:pt>
                      <c:pt idx="243">
                        <c:v>1.7897168348435799E-2</c:v>
                      </c:pt>
                      <c:pt idx="244">
                        <c:v>1.7934088053215499E-2</c:v>
                      </c:pt>
                      <c:pt idx="245">
                        <c:v>1.78305935630753E-2</c:v>
                      </c:pt>
                      <c:pt idx="246">
                        <c:v>1.7787733863991999E-2</c:v>
                      </c:pt>
                      <c:pt idx="247">
                        <c:v>1.78370878054342E-2</c:v>
                      </c:pt>
                      <c:pt idx="248">
                        <c:v>1.79867840631763E-2</c:v>
                      </c:pt>
                      <c:pt idx="249">
                        <c:v>1.7780452474388399E-2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0.21976011863317299</c:v>
                      </c:pt>
                      <c:pt idx="1">
                        <c:v>0.22171568834670799</c:v>
                      </c:pt>
                      <c:pt idx="2">
                        <c:v>0.22543605809888601</c:v>
                      </c:pt>
                      <c:pt idx="3">
                        <c:v>0.230886747400358</c:v>
                      </c:pt>
                      <c:pt idx="4">
                        <c:v>0.23841500333782301</c:v>
                      </c:pt>
                      <c:pt idx="5">
                        <c:v>0.24738851879323201</c:v>
                      </c:pt>
                      <c:pt idx="6">
                        <c:v>0.25874073007067599</c:v>
                      </c:pt>
                      <c:pt idx="7">
                        <c:v>0.27207004711016902</c:v>
                      </c:pt>
                      <c:pt idx="8">
                        <c:v>0.287005272954929</c:v>
                      </c:pt>
                      <c:pt idx="9">
                        <c:v>0.30348379890875299</c:v>
                      </c:pt>
                      <c:pt idx="10">
                        <c:v>0.32140159603545199</c:v>
                      </c:pt>
                      <c:pt idx="11">
                        <c:v>0.341276017532752</c:v>
                      </c:pt>
                      <c:pt idx="12">
                        <c:v>0.36329617545107301</c:v>
                      </c:pt>
                      <c:pt idx="13">
                        <c:v>0.38720625038524198</c:v>
                      </c:pt>
                      <c:pt idx="14">
                        <c:v>0.41269719622501699</c:v>
                      </c:pt>
                      <c:pt idx="15">
                        <c:v>0.43811118192424398</c:v>
                      </c:pt>
                      <c:pt idx="16">
                        <c:v>0.46440910462949703</c:v>
                      </c:pt>
                      <c:pt idx="17">
                        <c:v>0.49269698545764701</c:v>
                      </c:pt>
                      <c:pt idx="18">
                        <c:v>0.522059187921734</c:v>
                      </c:pt>
                      <c:pt idx="19">
                        <c:v>0.551876193015994</c:v>
                      </c:pt>
                      <c:pt idx="20">
                        <c:v>0.58231398119487998</c:v>
                      </c:pt>
                      <c:pt idx="21">
                        <c:v>0.61367001477684202</c:v>
                      </c:pt>
                      <c:pt idx="22">
                        <c:v>0.64560156720863004</c:v>
                      </c:pt>
                      <c:pt idx="23">
                        <c:v>0.67632546171010999</c:v>
                      </c:pt>
                      <c:pt idx="24">
                        <c:v>0.70691648895333103</c:v>
                      </c:pt>
                      <c:pt idx="25">
                        <c:v>0.73715390586465002</c:v>
                      </c:pt>
                      <c:pt idx="26">
                        <c:v>0.76636635664068298</c:v>
                      </c:pt>
                      <c:pt idx="27">
                        <c:v>0.79507403747642702</c:v>
                      </c:pt>
                      <c:pt idx="28">
                        <c:v>0.82234155820217103</c:v>
                      </c:pt>
                      <c:pt idx="29">
                        <c:v>0.84778040513837005</c:v>
                      </c:pt>
                      <c:pt idx="30">
                        <c:v>0.87104357191982795</c:v>
                      </c:pt>
                      <c:pt idx="31">
                        <c:v>0.89281874372006498</c:v>
                      </c:pt>
                      <c:pt idx="32">
                        <c:v>0.91265983919723304</c:v>
                      </c:pt>
                      <c:pt idx="33">
                        <c:v>0.92998548557915695</c:v>
                      </c:pt>
                      <c:pt idx="34">
                        <c:v>0.94507360740203605</c:v>
                      </c:pt>
                      <c:pt idx="35">
                        <c:v>0.95862571776419103</c:v>
                      </c:pt>
                      <c:pt idx="36">
                        <c:v>0.97034258935558604</c:v>
                      </c:pt>
                      <c:pt idx="37">
                        <c:v>0.97997374025319595</c:v>
                      </c:pt>
                      <c:pt idx="38">
                        <c:v>0.98715217344775497</c:v>
                      </c:pt>
                      <c:pt idx="39">
                        <c:v>0.99347923936225702</c:v>
                      </c:pt>
                      <c:pt idx="40">
                        <c:v>0.99808369310441503</c:v>
                      </c:pt>
                      <c:pt idx="41">
                        <c:v>1</c:v>
                      </c:pt>
                      <c:pt idx="42">
                        <c:v>0.99892477043660199</c:v>
                      </c:pt>
                      <c:pt idx="43">
                        <c:v>0.99706493496830695</c:v>
                      </c:pt>
                      <c:pt idx="44">
                        <c:v>0.99274827809042399</c:v>
                      </c:pt>
                      <c:pt idx="45">
                        <c:v>0.98440551713581104</c:v>
                      </c:pt>
                      <c:pt idx="46">
                        <c:v>0.974657839628014</c:v>
                      </c:pt>
                      <c:pt idx="47">
                        <c:v>0.96275605738710701</c:v>
                      </c:pt>
                      <c:pt idx="48">
                        <c:v>0.94800020417792497</c:v>
                      </c:pt>
                      <c:pt idx="49">
                        <c:v>0.93089235144169102</c:v>
                      </c:pt>
                      <c:pt idx="50">
                        <c:v>0.91206521263931095</c:v>
                      </c:pt>
                      <c:pt idx="51">
                        <c:v>0.89160526698569798</c:v>
                      </c:pt>
                      <c:pt idx="52">
                        <c:v>0.868794781657939</c:v>
                      </c:pt>
                      <c:pt idx="53">
                        <c:v>0.84453782783806197</c:v>
                      </c:pt>
                      <c:pt idx="54">
                        <c:v>0.818529038984812</c:v>
                      </c:pt>
                      <c:pt idx="55">
                        <c:v>0.79032136292739197</c:v>
                      </c:pt>
                      <c:pt idx="56">
                        <c:v>0.76169785817744795</c:v>
                      </c:pt>
                      <c:pt idx="57">
                        <c:v>0.732857657389685</c:v>
                      </c:pt>
                      <c:pt idx="58">
                        <c:v>0.70320375779419597</c:v>
                      </c:pt>
                      <c:pt idx="59">
                        <c:v>0.67365667594563206</c:v>
                      </c:pt>
                      <c:pt idx="60">
                        <c:v>0.64434250697238804</c:v>
                      </c:pt>
                      <c:pt idx="61">
                        <c:v>0.61611564357140003</c:v>
                      </c:pt>
                      <c:pt idx="62">
                        <c:v>0.58847414167229795</c:v>
                      </c:pt>
                      <c:pt idx="63">
                        <c:v>0.56273705778724703</c:v>
                      </c:pt>
                      <c:pt idx="64">
                        <c:v>0.53933501540609496</c:v>
                      </c:pt>
                      <c:pt idx="65">
                        <c:v>0.51896636022215503</c:v>
                      </c:pt>
                      <c:pt idx="66">
                        <c:v>0.500162368751779</c:v>
                      </c:pt>
                      <c:pt idx="67">
                        <c:v>0.483767935853327</c:v>
                      </c:pt>
                      <c:pt idx="68">
                        <c:v>0.470720709402562</c:v>
                      </c:pt>
                      <c:pt idx="69">
                        <c:v>0.45978825940050899</c:v>
                      </c:pt>
                      <c:pt idx="70">
                        <c:v>0.45068071694967898</c:v>
                      </c:pt>
                      <c:pt idx="71">
                        <c:v>0.44316148789106902</c:v>
                      </c:pt>
                      <c:pt idx="72">
                        <c:v>0.43668415182464898</c:v>
                      </c:pt>
                      <c:pt idx="73">
                        <c:v>0.43158927865680802</c:v>
                      </c:pt>
                      <c:pt idx="74">
                        <c:v>0.42837492819925999</c:v>
                      </c:pt>
                      <c:pt idx="75">
                        <c:v>0.42538307577846901</c:v>
                      </c:pt>
                      <c:pt idx="76">
                        <c:v>0.42304428420244999</c:v>
                      </c:pt>
                      <c:pt idx="77">
                        <c:v>0.42152292668944302</c:v>
                      </c:pt>
                      <c:pt idx="78">
                        <c:v>0.41995286304315499</c:v>
                      </c:pt>
                      <c:pt idx="79">
                        <c:v>0.41802880065513098</c:v>
                      </c:pt>
                      <c:pt idx="80">
                        <c:v>0.41645828402623702</c:v>
                      </c:pt>
                      <c:pt idx="81">
                        <c:v>0.41464013813761802</c:v>
                      </c:pt>
                      <c:pt idx="82">
                        <c:v>0.41253991609846502</c:v>
                      </c:pt>
                      <c:pt idx="83">
                        <c:v>0.41022764796981998</c:v>
                      </c:pt>
                      <c:pt idx="84">
                        <c:v>0.40749256014554402</c:v>
                      </c:pt>
                      <c:pt idx="85">
                        <c:v>0.40455043766017001</c:v>
                      </c:pt>
                      <c:pt idx="86">
                        <c:v>0.40083947161476502</c:v>
                      </c:pt>
                      <c:pt idx="87">
                        <c:v>0.39634364055104698</c:v>
                      </c:pt>
                      <c:pt idx="88">
                        <c:v>0.39129425417323999</c:v>
                      </c:pt>
                      <c:pt idx="89">
                        <c:v>0.385197549007879</c:v>
                      </c:pt>
                      <c:pt idx="90">
                        <c:v>0.37944070921489798</c:v>
                      </c:pt>
                      <c:pt idx="91">
                        <c:v>0.37258896943949299</c:v>
                      </c:pt>
                      <c:pt idx="92">
                        <c:v>0.365191193161232</c:v>
                      </c:pt>
                      <c:pt idx="93">
                        <c:v>0.35762507264762</c:v>
                      </c:pt>
                      <c:pt idx="94">
                        <c:v>0.34914436641797603</c:v>
                      </c:pt>
                      <c:pt idx="95">
                        <c:v>0.339856275668387</c:v>
                      </c:pt>
                      <c:pt idx="96">
                        <c:v>0.33045847826173302</c:v>
                      </c:pt>
                      <c:pt idx="97">
                        <c:v>0.32113457371975701</c:v>
                      </c:pt>
                      <c:pt idx="98">
                        <c:v>0.310725322919436</c:v>
                      </c:pt>
                      <c:pt idx="99">
                        <c:v>0.30270565560138601</c:v>
                      </c:pt>
                      <c:pt idx="100">
                        <c:v>0.29828749304061503</c:v>
                      </c:pt>
                      <c:pt idx="101">
                        <c:v>0.28970257913877101</c:v>
                      </c:pt>
                      <c:pt idx="102">
                        <c:v>0.27927585202253802</c:v>
                      </c:pt>
                      <c:pt idx="103">
                        <c:v>0.267714407540948</c:v>
                      </c:pt>
                      <c:pt idx="104">
                        <c:v>0.255688642535916</c:v>
                      </c:pt>
                      <c:pt idx="105">
                        <c:v>0.243274378617791</c:v>
                      </c:pt>
                      <c:pt idx="106">
                        <c:v>0.23099008375219099</c:v>
                      </c:pt>
                      <c:pt idx="107">
                        <c:v>0.21933000709115799</c:v>
                      </c:pt>
                      <c:pt idx="108">
                        <c:v>0.207507980538745</c:v>
                      </c:pt>
                      <c:pt idx="109">
                        <c:v>0.19561752967144599</c:v>
                      </c:pt>
                      <c:pt idx="110">
                        <c:v>0.18422249436376401</c:v>
                      </c:pt>
                      <c:pt idx="111">
                        <c:v>0.172982507014871</c:v>
                      </c:pt>
                      <c:pt idx="112">
                        <c:v>0.162027754572627</c:v>
                      </c:pt>
                      <c:pt idx="113">
                        <c:v>0.15169294614838499</c:v>
                      </c:pt>
                      <c:pt idx="114">
                        <c:v>0.14148093768601899</c:v>
                      </c:pt>
                      <c:pt idx="115">
                        <c:v>0.13164444645362799</c:v>
                      </c:pt>
                      <c:pt idx="116">
                        <c:v>0.12245180771115401</c:v>
                      </c:pt>
                      <c:pt idx="117">
                        <c:v>0.113947630407602</c:v>
                      </c:pt>
                      <c:pt idx="118">
                        <c:v>0.10606686764668</c:v>
                      </c:pt>
                      <c:pt idx="119">
                        <c:v>9.9039062961956803E-2</c:v>
                      </c:pt>
                      <c:pt idx="120">
                        <c:v>9.1553577757161206E-2</c:v>
                      </c:pt>
                      <c:pt idx="121">
                        <c:v>8.5001937719580603E-2</c:v>
                      </c:pt>
                      <c:pt idx="122">
                        <c:v>7.8451378856770296E-2</c:v>
                      </c:pt>
                      <c:pt idx="123">
                        <c:v>7.2899497862267695E-2</c:v>
                      </c:pt>
                      <c:pt idx="124">
                        <c:v>6.7978901931845401E-2</c:v>
                      </c:pt>
                      <c:pt idx="125">
                        <c:v>6.3464737294204002E-2</c:v>
                      </c:pt>
                      <c:pt idx="126">
                        <c:v>5.9208026763067703E-2</c:v>
                      </c:pt>
                      <c:pt idx="127">
                        <c:v>5.5948453350969297E-2</c:v>
                      </c:pt>
                      <c:pt idx="128">
                        <c:v>5.3088758677575398E-2</c:v>
                      </c:pt>
                      <c:pt idx="129">
                        <c:v>5.0417465822308702E-2</c:v>
                      </c:pt>
                      <c:pt idx="130">
                        <c:v>4.8380832535771398E-2</c:v>
                      </c:pt>
                      <c:pt idx="131">
                        <c:v>4.6814045360652902E-2</c:v>
                      </c:pt>
                      <c:pt idx="132">
                        <c:v>4.5571036877570602E-2</c:v>
                      </c:pt>
                      <c:pt idx="133">
                        <c:v>4.3888595634772203E-2</c:v>
                      </c:pt>
                      <c:pt idx="134">
                        <c:v>4.30677864318008E-2</c:v>
                      </c:pt>
                      <c:pt idx="135">
                        <c:v>4.2687504461952498E-2</c:v>
                      </c:pt>
                      <c:pt idx="136">
                        <c:v>4.2003002521297898E-2</c:v>
                      </c:pt>
                      <c:pt idx="137">
                        <c:v>4.13808809045286E-2</c:v>
                      </c:pt>
                      <c:pt idx="138">
                        <c:v>4.0473704588104502E-2</c:v>
                      </c:pt>
                      <c:pt idx="139">
                        <c:v>3.9790402215590902E-2</c:v>
                      </c:pt>
                      <c:pt idx="140">
                        <c:v>3.9446121292432301E-2</c:v>
                      </c:pt>
                      <c:pt idx="141">
                        <c:v>3.9064231000274702E-2</c:v>
                      </c:pt>
                      <c:pt idx="142">
                        <c:v>3.8974027971803597E-2</c:v>
                      </c:pt>
                      <c:pt idx="143">
                        <c:v>3.8992658093183703E-2</c:v>
                      </c:pt>
                      <c:pt idx="144">
                        <c:v>3.8332932012862801E-2</c:v>
                      </c:pt>
                      <c:pt idx="145">
                        <c:v>3.79597480783576E-2</c:v>
                      </c:pt>
                      <c:pt idx="146">
                        <c:v>3.70872051459568E-2</c:v>
                      </c:pt>
                      <c:pt idx="147">
                        <c:v>3.6547237419508397E-2</c:v>
                      </c:pt>
                      <c:pt idx="148">
                        <c:v>3.65941323514044E-2</c:v>
                      </c:pt>
                      <c:pt idx="149">
                        <c:v>3.6092320851008303E-2</c:v>
                      </c:pt>
                      <c:pt idx="150">
                        <c:v>3.5930721390702997E-2</c:v>
                      </c:pt>
                      <c:pt idx="151">
                        <c:v>3.55936664218717E-2</c:v>
                      </c:pt>
                      <c:pt idx="152">
                        <c:v>3.4795773734202701E-2</c:v>
                      </c:pt>
                      <c:pt idx="153">
                        <c:v>3.4175087876272603E-2</c:v>
                      </c:pt>
                      <c:pt idx="154">
                        <c:v>3.4086384600351002E-2</c:v>
                      </c:pt>
                      <c:pt idx="155">
                        <c:v>3.3513176210508103E-2</c:v>
                      </c:pt>
                      <c:pt idx="156">
                        <c:v>3.3048573928314499E-2</c:v>
                      </c:pt>
                      <c:pt idx="157">
                        <c:v>3.2974192424690602E-2</c:v>
                      </c:pt>
                      <c:pt idx="158">
                        <c:v>3.2241410894215602E-2</c:v>
                      </c:pt>
                      <c:pt idx="159">
                        <c:v>3.1817050297218097E-2</c:v>
                      </c:pt>
                      <c:pt idx="160">
                        <c:v>3.1553281969475898E-2</c:v>
                      </c:pt>
                      <c:pt idx="161">
                        <c:v>3.1348967169841202E-2</c:v>
                      </c:pt>
                      <c:pt idx="162">
                        <c:v>3.0985650545653599E-2</c:v>
                      </c:pt>
                      <c:pt idx="163">
                        <c:v>3.0536060998931299E-2</c:v>
                      </c:pt>
                      <c:pt idx="164">
                        <c:v>3.0065408459100499E-2</c:v>
                      </c:pt>
                      <c:pt idx="165">
                        <c:v>2.9513252119599001E-2</c:v>
                      </c:pt>
                      <c:pt idx="166">
                        <c:v>2.8797376023395702E-2</c:v>
                      </c:pt>
                      <c:pt idx="167">
                        <c:v>2.8378869462619201E-2</c:v>
                      </c:pt>
                      <c:pt idx="168">
                        <c:v>2.8283276645755799E-2</c:v>
                      </c:pt>
                      <c:pt idx="169">
                        <c:v>2.7977532062609601E-2</c:v>
                      </c:pt>
                      <c:pt idx="170">
                        <c:v>2.7611197842162899E-2</c:v>
                      </c:pt>
                      <c:pt idx="171">
                        <c:v>2.7180670754479001E-2</c:v>
                      </c:pt>
                      <c:pt idx="172">
                        <c:v>2.7067197297193701E-2</c:v>
                      </c:pt>
                      <c:pt idx="173">
                        <c:v>2.6615900328639801E-2</c:v>
                      </c:pt>
                      <c:pt idx="174">
                        <c:v>2.63951489585522E-2</c:v>
                      </c:pt>
                      <c:pt idx="175">
                        <c:v>2.59507705025168E-2</c:v>
                      </c:pt>
                      <c:pt idx="176">
                        <c:v>2.54262741604524E-2</c:v>
                      </c:pt>
                      <c:pt idx="177">
                        <c:v>2.5403665860194401E-2</c:v>
                      </c:pt>
                      <c:pt idx="178">
                        <c:v>2.5221942395501198E-2</c:v>
                      </c:pt>
                      <c:pt idx="179">
                        <c:v>2.4790845696394E-2</c:v>
                      </c:pt>
                      <c:pt idx="180">
                        <c:v>2.44290095750089E-2</c:v>
                      </c:pt>
                      <c:pt idx="181">
                        <c:v>2.43527853614793E-2</c:v>
                      </c:pt>
                      <c:pt idx="182">
                        <c:v>2.4174274469022799E-2</c:v>
                      </c:pt>
                      <c:pt idx="183">
                        <c:v>2.3898217169833199E-2</c:v>
                      </c:pt>
                      <c:pt idx="184">
                        <c:v>2.3540005114941E-2</c:v>
                      </c:pt>
                      <c:pt idx="185">
                        <c:v>2.3421944409626999E-2</c:v>
                      </c:pt>
                      <c:pt idx="186">
                        <c:v>2.3218024760220401E-2</c:v>
                      </c:pt>
                      <c:pt idx="187">
                        <c:v>2.3177825677339298E-2</c:v>
                      </c:pt>
                      <c:pt idx="188">
                        <c:v>2.2929413527423299E-2</c:v>
                      </c:pt>
                      <c:pt idx="189">
                        <c:v>2.2834990568830899E-2</c:v>
                      </c:pt>
                      <c:pt idx="190">
                        <c:v>2.2403735615225798E-2</c:v>
                      </c:pt>
                      <c:pt idx="191">
                        <c:v>2.18323569872554E-2</c:v>
                      </c:pt>
                      <c:pt idx="192">
                        <c:v>2.1650840681695701E-2</c:v>
                      </c:pt>
                      <c:pt idx="193">
                        <c:v>2.1681879578466099E-2</c:v>
                      </c:pt>
                      <c:pt idx="194">
                        <c:v>2.1600077555718099E-2</c:v>
                      </c:pt>
                      <c:pt idx="195">
                        <c:v>2.14984903147422E-2</c:v>
                      </c:pt>
                      <c:pt idx="196">
                        <c:v>2.1466950034586998E-2</c:v>
                      </c:pt>
                      <c:pt idx="197">
                        <c:v>2.1399608658862101E-2</c:v>
                      </c:pt>
                      <c:pt idx="198">
                        <c:v>2.09372392955872E-2</c:v>
                      </c:pt>
                      <c:pt idx="199">
                        <c:v>2.07777894482996E-2</c:v>
                      </c:pt>
                      <c:pt idx="200">
                        <c:v>2.06231538800636E-2</c:v>
                      </c:pt>
                      <c:pt idx="201">
                        <c:v>2.05132778952038E-2</c:v>
                      </c:pt>
                      <c:pt idx="202">
                        <c:v>2.0247484779318699E-2</c:v>
                      </c:pt>
                      <c:pt idx="203">
                        <c:v>2.0140527755772301E-2</c:v>
                      </c:pt>
                      <c:pt idx="204">
                        <c:v>2.0049368201693899E-2</c:v>
                      </c:pt>
                      <c:pt idx="205">
                        <c:v>1.99715096267261E-2</c:v>
                      </c:pt>
                      <c:pt idx="206">
                        <c:v>1.9812251111263699E-2</c:v>
                      </c:pt>
                      <c:pt idx="207">
                        <c:v>1.9897800690315302E-2</c:v>
                      </c:pt>
                      <c:pt idx="208">
                        <c:v>1.95760297604195E-2</c:v>
                      </c:pt>
                      <c:pt idx="209">
                        <c:v>1.9532208926209001E-2</c:v>
                      </c:pt>
                      <c:pt idx="210">
                        <c:v>1.9953621013869102E-2</c:v>
                      </c:pt>
                      <c:pt idx="211">
                        <c:v>1.94933495230557E-2</c:v>
                      </c:pt>
                      <c:pt idx="212">
                        <c:v>1.9122936307847799E-2</c:v>
                      </c:pt>
                      <c:pt idx="213">
                        <c:v>1.9117049093273501E-2</c:v>
                      </c:pt>
                      <c:pt idx="214">
                        <c:v>1.9354177568683899E-2</c:v>
                      </c:pt>
                      <c:pt idx="215">
                        <c:v>1.9280831272628099E-2</c:v>
                      </c:pt>
                      <c:pt idx="216">
                        <c:v>1.8942702920023199E-2</c:v>
                      </c:pt>
                      <c:pt idx="217">
                        <c:v>1.8945304145210898E-2</c:v>
                      </c:pt>
                      <c:pt idx="218">
                        <c:v>1.8785277114827598E-2</c:v>
                      </c:pt>
                      <c:pt idx="219">
                        <c:v>1.8708707847266699E-2</c:v>
                      </c:pt>
                      <c:pt idx="220">
                        <c:v>1.87783641033148E-2</c:v>
                      </c:pt>
                      <c:pt idx="221">
                        <c:v>1.8673804749547399E-2</c:v>
                      </c:pt>
                      <c:pt idx="222">
                        <c:v>1.8591863233683802E-2</c:v>
                      </c:pt>
                      <c:pt idx="223">
                        <c:v>1.8618109611945401E-2</c:v>
                      </c:pt>
                      <c:pt idx="224">
                        <c:v>1.8449670426800301E-2</c:v>
                      </c:pt>
                      <c:pt idx="225">
                        <c:v>1.84795676804171E-2</c:v>
                      </c:pt>
                      <c:pt idx="226">
                        <c:v>1.87064192467878E-2</c:v>
                      </c:pt>
                      <c:pt idx="227">
                        <c:v>1.8533745155322499E-2</c:v>
                      </c:pt>
                      <c:pt idx="228">
                        <c:v>1.8337745782959099E-2</c:v>
                      </c:pt>
                      <c:pt idx="229">
                        <c:v>1.85629391696958E-2</c:v>
                      </c:pt>
                      <c:pt idx="230">
                        <c:v>1.8617235426029301E-2</c:v>
                      </c:pt>
                      <c:pt idx="231">
                        <c:v>1.83291600027784E-2</c:v>
                      </c:pt>
                      <c:pt idx="232">
                        <c:v>1.8192052533153199E-2</c:v>
                      </c:pt>
                      <c:pt idx="233">
                        <c:v>1.8220306168526601E-2</c:v>
                      </c:pt>
                      <c:pt idx="234">
                        <c:v>1.8304172286102802E-2</c:v>
                      </c:pt>
                      <c:pt idx="235">
                        <c:v>1.8224725579356098E-2</c:v>
                      </c:pt>
                      <c:pt idx="236">
                        <c:v>1.82136729830314E-2</c:v>
                      </c:pt>
                      <c:pt idx="237">
                        <c:v>1.8371226882279799E-2</c:v>
                      </c:pt>
                      <c:pt idx="238">
                        <c:v>1.8156886175454901E-2</c:v>
                      </c:pt>
                      <c:pt idx="239">
                        <c:v>1.8152359152369499E-2</c:v>
                      </c:pt>
                      <c:pt idx="240">
                        <c:v>1.8199046770205601E-2</c:v>
                      </c:pt>
                      <c:pt idx="241">
                        <c:v>1.8084642612813499E-2</c:v>
                      </c:pt>
                      <c:pt idx="242">
                        <c:v>1.78062919426124E-2</c:v>
                      </c:pt>
                      <c:pt idx="243">
                        <c:v>1.7897168348435799E-2</c:v>
                      </c:pt>
                      <c:pt idx="244">
                        <c:v>1.7934088053215499E-2</c:v>
                      </c:pt>
                      <c:pt idx="245">
                        <c:v>1.78305935630753E-2</c:v>
                      </c:pt>
                      <c:pt idx="246">
                        <c:v>1.7787733863991999E-2</c:v>
                      </c:pt>
                      <c:pt idx="247">
                        <c:v>1.78370878054342E-2</c:v>
                      </c:pt>
                      <c:pt idx="248">
                        <c:v>1.79867840631763E-2</c:v>
                      </c:pt>
                      <c:pt idx="249">
                        <c:v>1.7780452474388399E-2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0.27050543833742269</c:v>
                      </c:pt>
                      <c:pt idx="1">
                        <c:v>0.2729125731981486</c:v>
                      </c:pt>
                      <c:pt idx="2">
                        <c:v>0.2774920221757407</c:v>
                      </c:pt>
                      <c:pt idx="3">
                        <c:v>0.28420134281092357</c:v>
                      </c:pt>
                      <c:pt idx="4">
                        <c:v>0.29346796582216944</c:v>
                      </c:pt>
                      <c:pt idx="5">
                        <c:v>0.30451357658535289</c:v>
                      </c:pt>
                      <c:pt idx="6">
                        <c:v>0.31848715335079825</c:v>
                      </c:pt>
                      <c:pt idx="7">
                        <c:v>0.33489437396449451</c:v>
                      </c:pt>
                      <c:pt idx="8">
                        <c:v>0.35327832751772742</c:v>
                      </c:pt>
                      <c:pt idx="9">
                        <c:v>0.37356194819475452</c:v>
                      </c:pt>
                      <c:pt idx="10">
                        <c:v>0.39561718549597374</c:v>
                      </c:pt>
                      <c:pt idx="11">
                        <c:v>0.42008085584829902</c:v>
                      </c:pt>
                      <c:pt idx="12">
                        <c:v>0.44718573960519897</c:v>
                      </c:pt>
                      <c:pt idx="13">
                        <c:v>0.47661694550814154</c:v>
                      </c:pt>
                      <c:pt idx="14">
                        <c:v>0.50799406489136234</c:v>
                      </c:pt>
                      <c:pt idx="15">
                        <c:v>0.53927645308912997</c:v>
                      </c:pt>
                      <c:pt idx="16">
                        <c:v>0.57164689024120718</c:v>
                      </c:pt>
                      <c:pt idx="17">
                        <c:v>0.60646679137089465</c:v>
                      </c:pt>
                      <c:pt idx="18">
                        <c:v>0.64260908824213903</c:v>
                      </c:pt>
                      <c:pt idx="19">
                        <c:v>0.67931120727582628</c:v>
                      </c:pt>
                      <c:pt idx="20">
                        <c:v>0.71677745585887698</c:v>
                      </c:pt>
                      <c:pt idx="21">
                        <c:v>0.7553739840249809</c:v>
                      </c:pt>
                      <c:pt idx="22">
                        <c:v>0.79467892543599883</c:v>
                      </c:pt>
                      <c:pt idx="23">
                        <c:v>0.83249734581748935</c:v>
                      </c:pt>
                      <c:pt idx="24">
                        <c:v>0.8701522182533401</c:v>
                      </c:pt>
                      <c:pt idx="25">
                        <c:v>0.90737182737377786</c:v>
                      </c:pt>
                      <c:pt idx="26">
                        <c:v>0.94332979304666476</c:v>
                      </c:pt>
                      <c:pt idx="27">
                        <c:v>0.97866643117929242</c:v>
                      </c:pt>
                      <c:pt idx="28">
                        <c:v>1.0122303584840655</c:v>
                      </c:pt>
                      <c:pt idx="29">
                        <c:v>1.0435433486848107</c:v>
                      </c:pt>
                      <c:pt idx="30">
                        <c:v>1.0721782673701199</c:v>
                      </c:pt>
                      <c:pt idx="31">
                        <c:v>1.0989815946950747</c:v>
                      </c:pt>
                      <c:pt idx="32">
                        <c:v>1.1234042436385114</c:v>
                      </c:pt>
                      <c:pt idx="33">
                        <c:v>1.1447305952903533</c:v>
                      </c:pt>
                      <c:pt idx="34">
                        <c:v>1.1633027503873348</c:v>
                      </c:pt>
                      <c:pt idx="35">
                        <c:v>1.1799842100475886</c:v>
                      </c:pt>
                      <c:pt idx="36">
                        <c:v>1.1944066516875302</c:v>
                      </c:pt>
                      <c:pt idx="37">
                        <c:v>1.2062617540211824</c:v>
                      </c:pt>
                      <c:pt idx="38">
                        <c:v>1.2150977759069888</c:v>
                      </c:pt>
                      <c:pt idx="39">
                        <c:v>1.2228858393155684</c:v>
                      </c:pt>
                      <c:pt idx="40">
                        <c:v>1.2285535181718303</c:v>
                      </c:pt>
                      <c:pt idx="41">
                        <c:v>1.2309123239460686</c:v>
                      </c:pt>
                      <c:pt idx="42">
                        <c:v>1.2295888106254109</c:v>
                      </c:pt>
                      <c:pt idx="43">
                        <c:v>1.2272995162269744</c:v>
                      </c:pt>
                      <c:pt idx="44">
                        <c:v>1.2219860900777417</c:v>
                      </c:pt>
                      <c:pt idx="45">
                        <c:v>1.2117168828029727</c:v>
                      </c:pt>
                      <c:pt idx="46">
                        <c:v>1.1997183464287733</c:v>
                      </c:pt>
                      <c:pt idx="47">
                        <c:v>1.1850682959915184</c:v>
                      </c:pt>
                      <c:pt idx="48">
                        <c:v>1.1669051344259971</c:v>
                      </c:pt>
                      <c:pt idx="49">
                        <c:v>1.1458468676567124</c:v>
                      </c:pt>
                      <c:pt idx="50">
                        <c:v>1.1226723104802194</c:v>
                      </c:pt>
                      <c:pt idx="51">
                        <c:v>1.0974879112279206</c:v>
                      </c:pt>
                      <c:pt idx="52">
                        <c:v>1.0694102037227911</c:v>
                      </c:pt>
                      <c:pt idx="53">
                        <c:v>1.0395520203245137</c:v>
                      </c:pt>
                      <c:pt idx="54">
                        <c:v>1.0075374815941371</c:v>
                      </c:pt>
                      <c:pt idx="55">
                        <c:v>0.97281630550518039</c:v>
                      </c:pt>
                      <c:pt idx="56">
                        <c:v>0.93758328075394548</c:v>
                      </c:pt>
                      <c:pt idx="57">
                        <c:v>0.90208352217920895</c:v>
                      </c:pt>
                      <c:pt idx="58">
                        <c:v>0.86558217171406215</c:v>
                      </c:pt>
                      <c:pt idx="59">
                        <c:v>0.82921230453002159</c:v>
                      </c:pt>
                      <c:pt idx="60">
                        <c:v>0.79312913267461815</c:v>
                      </c:pt>
                      <c:pt idx="61">
                        <c:v>0.7583843386479997</c:v>
                      </c:pt>
                      <c:pt idx="62">
                        <c:v>0.72436007330801633</c:v>
                      </c:pt>
                      <c:pt idx="63">
                        <c:v>0.69267997957147331</c:v>
                      </c:pt>
                      <c:pt idx="64">
                        <c:v>0.66387411719900513</c:v>
                      </c:pt>
                      <c:pt idx="65">
                        <c:v>0.63880208851088549</c:v>
                      </c:pt>
                      <c:pt idx="66">
                        <c:v>0.61565602367062278</c:v>
                      </c:pt>
                      <c:pt idx="67">
                        <c:v>0.59547591417181145</c:v>
                      </c:pt>
                      <c:pt idx="68">
                        <c:v>0.57941592234024963</c:v>
                      </c:pt>
                      <c:pt idx="69">
                        <c:v>0.56595903490179833</c:v>
                      </c:pt>
                      <c:pt idx="70">
                        <c:v>0.55474844865820971</c:v>
                      </c:pt>
                      <c:pt idx="71">
                        <c:v>0.54549293694339329</c:v>
                      </c:pt>
                      <c:pt idx="72">
                        <c:v>0.53751990415289652</c:v>
                      </c:pt>
                      <c:pt idx="73">
                        <c:v>0.53124856198165893</c:v>
                      </c:pt>
                      <c:pt idx="74">
                        <c:v>0.52729197838998143</c:v>
                      </c:pt>
                      <c:pt idx="75">
                        <c:v>0.52360927037380189</c:v>
                      </c:pt>
                      <c:pt idx="76">
                        <c:v>0.52073042299973882</c:v>
                      </c:pt>
                      <c:pt idx="77">
                        <c:v>0.51885776528785066</c:v>
                      </c:pt>
                      <c:pt idx="78">
                        <c:v>0.51692515459625499</c:v>
                      </c:pt>
                      <c:pt idx="79">
                        <c:v>0.51455680249079516</c:v>
                      </c:pt>
                      <c:pt idx="80">
                        <c:v>0.51262363421732737</c:v>
                      </c:pt>
                      <c:pt idx="81">
                        <c:v>0.51038565603629438</c:v>
                      </c:pt>
                      <c:pt idx="82">
                        <c:v>0.5078004668452778</c:v>
                      </c:pt>
                      <c:pt idx="83">
                        <c:v>0.50495426750946082</c:v>
                      </c:pt>
                      <c:pt idx="84">
                        <c:v>0.50158761419948472</c:v>
                      </c:pt>
                      <c:pt idx="85">
                        <c:v>0.49796611937367902</c:v>
                      </c:pt>
                      <c:pt idx="86">
                        <c:v>0.49339824553464462</c:v>
                      </c:pt>
                      <c:pt idx="87">
                        <c:v>0.48786427167193452</c:v>
                      </c:pt>
                      <c:pt idx="88">
                        <c:v>0.4816489197511265</c:v>
                      </c:pt>
                      <c:pt idx="89">
                        <c:v>0.474144410227618</c:v>
                      </c:pt>
                      <c:pt idx="90">
                        <c:v>0.46705824517945455</c:v>
                      </c:pt>
                      <c:pt idx="91">
                        <c:v>0.45862435424943704</c:v>
                      </c:pt>
                      <c:pt idx="92">
                        <c:v>0.44951834025872972</c:v>
                      </c:pt>
                      <c:pt idx="93">
                        <c:v>0.44020510927406359</c:v>
                      </c:pt>
                      <c:pt idx="94">
                        <c:v>0.42976610346022859</c:v>
                      </c:pt>
                      <c:pt idx="95">
                        <c:v>0.41833327809062998</c:v>
                      </c:pt>
                      <c:pt idx="96">
                        <c:v>0.40676541344483119</c:v>
                      </c:pt>
                      <c:pt idx="97">
                        <c:v>0.39528850443681618</c:v>
                      </c:pt>
                      <c:pt idx="98">
                        <c:v>0.38247562934365559</c:v>
                      </c:pt>
                      <c:pt idx="99">
                        <c:v>0.37260412200792037</c:v>
                      </c:pt>
                      <c:pt idx="100">
                        <c:v>0.3671657512626702</c:v>
                      </c:pt>
                      <c:pt idx="101">
                        <c:v>0.35659847494087449</c:v>
                      </c:pt>
                      <c:pt idx="102">
                        <c:v>0.34376408803508063</c:v>
                      </c:pt>
                      <c:pt idx="103">
                        <c:v>0.32953296354007322</c:v>
                      </c:pt>
                      <c:pt idx="104">
                        <c:v>0.31473030119049999</c:v>
                      </c:pt>
                      <c:pt idx="105">
                        <c:v>0.29944943074096092</c:v>
                      </c:pt>
                      <c:pt idx="106">
                        <c:v>0.28432854079990644</c:v>
                      </c:pt>
                      <c:pt idx="107">
                        <c:v>0.26997600873968502</c:v>
                      </c:pt>
                      <c:pt idx="108">
                        <c:v>0.25542413056230218</c:v>
                      </c:pt>
                      <c:pt idx="109">
                        <c:v>0.24078802805246863</c:v>
                      </c:pt>
                      <c:pt idx="110">
                        <c:v>0.22676173866044227</c:v>
                      </c:pt>
                      <c:pt idx="111">
                        <c:v>0.212926299711692</c:v>
                      </c:pt>
                      <c:pt idx="112">
                        <c:v>0.19944195992475555</c:v>
                      </c:pt>
                      <c:pt idx="113">
                        <c:v>0.1867207168697344</c:v>
                      </c:pt>
                      <c:pt idx="114">
                        <c:v>0.17415062980116655</c:v>
                      </c:pt>
                      <c:pt idx="115">
                        <c:v>0.16204277151882904</c:v>
                      </c:pt>
                      <c:pt idx="116">
                        <c:v>0.15072743920113371</c:v>
                      </c:pt>
                      <c:pt idx="117">
                        <c:v>0.14025954255316911</c:v>
                      </c:pt>
                      <c:pt idx="118">
                        <c:v>0.13055901454865496</c:v>
                      </c:pt>
                      <c:pt idx="119">
                        <c:v>0.12190840315194326</c:v>
                      </c:pt>
                      <c:pt idx="120">
                        <c:v>0.1126944271626444</c:v>
                      </c:pt>
                      <c:pt idx="121">
                        <c:v>0.10462993269832795</c:v>
                      </c:pt>
                      <c:pt idx="122">
                        <c:v>9.6566769065360603E-2</c:v>
                      </c:pt>
                      <c:pt idx="123">
                        <c:v>8.9732890328145395E-2</c:v>
                      </c:pt>
                      <c:pt idx="124">
                        <c:v>8.3676068156229716E-2</c:v>
                      </c:pt>
                      <c:pt idx="125">
                        <c:v>7.8119527271435382E-2</c:v>
                      </c:pt>
                      <c:pt idx="126">
                        <c:v>7.2879889819188692E-2</c:v>
                      </c:pt>
                      <c:pt idx="127">
                        <c:v>6.8867640735429836E-2</c:v>
                      </c:pt>
                      <c:pt idx="128">
                        <c:v>6.5347607319226356E-2</c:v>
                      </c:pt>
                      <c:pt idx="129">
                        <c:v>6.2059480022809491E-2</c:v>
                      </c:pt>
                      <c:pt idx="130">
                        <c:v>5.955256301105194E-2</c:v>
                      </c:pt>
                      <c:pt idx="131">
                        <c:v>5.762398536819794E-2</c:v>
                      </c:pt>
                      <c:pt idx="132">
                        <c:v>5.6093950907602427E-2</c:v>
                      </c:pt>
                      <c:pt idx="133">
                        <c:v>5.4023013247526737E-2</c:v>
                      </c:pt>
                      <c:pt idx="134">
                        <c:v>5.3012669083980883E-2</c:v>
                      </c:pt>
                      <c:pt idx="135">
                        <c:v>5.2544575320720127E-2</c:v>
                      </c:pt>
                      <c:pt idx="136">
                        <c:v>5.1702013446203378E-2</c:v>
                      </c:pt>
                      <c:pt idx="137">
                        <c:v>5.0936236281128797E-2</c:v>
                      </c:pt>
                      <c:pt idx="138">
                        <c:v>4.9819581773250375E-2</c:v>
                      </c:pt>
                      <c:pt idx="139">
                        <c:v>4.8978496461941794E-2</c:v>
                      </c:pt>
                      <c:pt idx="140">
                        <c:v>4.8554716830726347E-2</c:v>
                      </c:pt>
                      <c:pt idx="141">
                        <c:v>4.8084643363714194E-2</c:v>
                      </c:pt>
                      <c:pt idx="142">
                        <c:v>4.7973611344311849E-2</c:v>
                      </c:pt>
                      <c:pt idx="143">
                        <c:v>4.7996543390315234E-2</c:v>
                      </c:pt>
                      <c:pt idx="144">
                        <c:v>4.7184478427619601E-2</c:v>
                      </c:pt>
                      <c:pt idx="145">
                        <c:v>4.6725121723538467E-2</c:v>
                      </c:pt>
                      <c:pt idx="146">
                        <c:v>4.5651097874874279E-2</c:v>
                      </c:pt>
                      <c:pt idx="147">
                        <c:v>4.4986444945855804E-2</c:v>
                      </c:pt>
                      <c:pt idx="148">
                        <c:v>4.5044168495457206E-2</c:v>
                      </c:pt>
                      <c:pt idx="149">
                        <c:v>4.4426482535321776E-2</c:v>
                      </c:pt>
                      <c:pt idx="150">
                        <c:v>4.4227567768088942E-2</c:v>
                      </c:pt>
                      <c:pt idx="151">
                        <c:v>4.3812682653107247E-2</c:v>
                      </c:pt>
                      <c:pt idx="152">
                        <c:v>4.2830546710669021E-2</c:v>
                      </c:pt>
                      <c:pt idx="153">
                        <c:v>4.2066536838843822E-2</c:v>
                      </c:pt>
                      <c:pt idx="154">
                        <c:v>4.1957350883337539E-2</c:v>
                      </c:pt>
                      <c:pt idx="155">
                        <c:v>4.1251781612090629E-2</c:v>
                      </c:pt>
                      <c:pt idx="156">
                        <c:v>4.0679896937205057E-2</c:v>
                      </c:pt>
                      <c:pt idx="157">
                        <c:v>4.0588339827720761E-2</c:v>
                      </c:pt>
                      <c:pt idx="158">
                        <c:v>3.968635001109902E-2</c:v>
                      </c:pt>
                      <c:pt idx="159">
                        <c:v>3.9163999322457684E-2</c:v>
                      </c:pt>
                      <c:pt idx="160">
                        <c:v>3.8839323637173163E-2</c:v>
                      </c:pt>
                      <c:pt idx="161">
                        <c:v>3.8587830032338247E-2</c:v>
                      </c:pt>
                      <c:pt idx="162">
                        <c:v>3.8140619122131243E-2</c:v>
                      </c:pt>
                      <c:pt idx="163">
                        <c:v>3.7587213808353434E-2</c:v>
                      </c:pt>
                      <c:pt idx="164">
                        <c:v>3.7007881796779184E-2</c:v>
                      </c:pt>
                      <c:pt idx="165">
                        <c:v>3.6328225753741845E-2</c:v>
                      </c:pt>
                      <c:pt idx="166">
                        <c:v>3.5447045044506797E-2</c:v>
                      </c:pt>
                      <c:pt idx="167">
                        <c:v>3.4931900161194719E-2</c:v>
                      </c:pt>
                      <c:pt idx="168">
                        <c:v>3.4814233784836841E-2</c:v>
                      </c:pt>
                      <c:pt idx="169">
                        <c:v>3.443788900946243E-2</c:v>
                      </c:pt>
                      <c:pt idx="170">
                        <c:v>3.3986963702831413E-2</c:v>
                      </c:pt>
                      <c:pt idx="171">
                        <c:v>3.3457022604808692E-2</c:v>
                      </c:pt>
                      <c:pt idx="172">
                        <c:v>3.3317346727795447E-2</c:v>
                      </c:pt>
                      <c:pt idx="173">
                        <c:v>3.2761839727442947E-2</c:v>
                      </c:pt>
                      <c:pt idx="174">
                        <c:v>3.249011414547414E-2</c:v>
                      </c:pt>
                      <c:pt idx="175">
                        <c:v>3.194312322744404E-2</c:v>
                      </c:pt>
                      <c:pt idx="176">
                        <c:v>3.129751421613234E-2</c:v>
                      </c:pt>
                      <c:pt idx="177">
                        <c:v>3.1269685380721293E-2</c:v>
                      </c:pt>
                      <c:pt idx="178">
                        <c:v>3.1045999728480253E-2</c:v>
                      </c:pt>
                      <c:pt idx="179">
                        <c:v>3.0515357488736735E-2</c:v>
                      </c:pt>
                      <c:pt idx="180">
                        <c:v>3.0069968947674969E-2</c:v>
                      </c:pt>
                      <c:pt idx="181">
                        <c:v>2.9976143623858285E-2</c:v>
                      </c:pt>
                      <c:pt idx="182">
                        <c:v>2.9756412366374968E-2</c:v>
                      </c:pt>
                      <c:pt idx="183">
                        <c:v>2.9416610034687221E-2</c:v>
                      </c:pt>
                      <c:pt idx="184">
                        <c:v>2.8975682401734371E-2</c:v>
                      </c:pt>
                      <c:pt idx="185">
                        <c:v>2.8830360024589601E-2</c:v>
                      </c:pt>
                      <c:pt idx="186">
                        <c:v>2.8579352815040256E-2</c:v>
                      </c:pt>
                      <c:pt idx="187">
                        <c:v>2.8529871268510577E-2</c:v>
                      </c:pt>
                      <c:pt idx="188">
                        <c:v>2.8224097691761037E-2</c:v>
                      </c:pt>
                      <c:pt idx="189">
                        <c:v>2.81078713083662E-2</c:v>
                      </c:pt>
                      <c:pt idx="190">
                        <c:v>2.7577034271210894E-2</c:v>
                      </c:pt>
                      <c:pt idx="191">
                        <c:v>2.6873717276402732E-2</c:v>
                      </c:pt>
                      <c:pt idx="192">
                        <c:v>2.6650286618892141E-2</c:v>
                      </c:pt>
                      <c:pt idx="193">
                        <c:v>2.6688492779448514E-2</c:v>
                      </c:pt>
                      <c:pt idx="194">
                        <c:v>2.6587801661524284E-2</c:v>
                      </c:pt>
                      <c:pt idx="195">
                        <c:v>2.646275667465137E-2</c:v>
                      </c:pt>
                      <c:pt idx="196">
                        <c:v>2.6423933355107621E-2</c:v>
                      </c:pt>
                      <c:pt idx="197">
                        <c:v>2.6341042025816361E-2</c:v>
                      </c:pt>
                      <c:pt idx="198">
                        <c:v>2.5771905878346189E-2</c:v>
                      </c:pt>
                      <c:pt idx="199">
                        <c:v>2.5575637096268564E-2</c:v>
                      </c:pt>
                      <c:pt idx="200">
                        <c:v>2.5385294269606468E-2</c:v>
                      </c:pt>
                      <c:pt idx="201">
                        <c:v>2.5250046565736827E-2</c:v>
                      </c:pt>
                      <c:pt idx="202">
                        <c:v>2.4922878543773834E-2</c:v>
                      </c:pt>
                      <c:pt idx="203">
                        <c:v>2.4791223825357981E-2</c:v>
                      </c:pt>
                      <c:pt idx="204">
                        <c:v>2.4679014406797449E-2</c:v>
                      </c:pt>
                      <c:pt idx="205">
                        <c:v>2.4583177327344705E-2</c:v>
                      </c:pt>
                      <c:pt idx="206">
                        <c:v>2.4387144057968681E-2</c:v>
                      </c:pt>
                      <c:pt idx="207">
                        <c:v>2.4492448089131699E-2</c:v>
                      </c:pt>
                      <c:pt idx="208">
                        <c:v>2.4096376286035368E-2</c:v>
                      </c:pt>
                      <c:pt idx="209">
                        <c:v>2.4042436681160066E-2</c:v>
                      </c:pt>
                      <c:pt idx="210">
                        <c:v>2.4561158013320726E-2</c:v>
                      </c:pt>
                      <c:pt idx="211">
                        <c:v>2.3994604162917481E-2</c:v>
                      </c:pt>
                      <c:pt idx="212">
                        <c:v>2.353865797136559E-2</c:v>
                      </c:pt>
                      <c:pt idx="213">
                        <c:v>2.353141132639237E-2</c:v>
                      </c:pt>
                      <c:pt idx="214">
                        <c:v>2.3823295689133571E-2</c:v>
                      </c:pt>
                      <c:pt idx="215">
                        <c:v>2.373301282940269E-2</c:v>
                      </c:pt>
                      <c:pt idx="216">
                        <c:v>2.3316806473105738E-2</c:v>
                      </c:pt>
                      <c:pt idx="217">
                        <c:v>2.3320008353246633E-2</c:v>
                      </c:pt>
                      <c:pt idx="218">
                        <c:v>2.3123029109383339E-2</c:v>
                      </c:pt>
                      <c:pt idx="219">
                        <c:v>2.3028779054307103E-2</c:v>
                      </c:pt>
                      <c:pt idx="220">
                        <c:v>2.3114519798316652E-2</c:v>
                      </c:pt>
                      <c:pt idx="221">
                        <c:v>2.2985816401180522E-2</c:v>
                      </c:pt>
                      <c:pt idx="222">
                        <c:v>2.2884953579461197E-2</c:v>
                      </c:pt>
                      <c:pt idx="223">
                        <c:v>2.2917260569922351E-2</c:v>
                      </c:pt>
                      <c:pt idx="224">
                        <c:v>2.2709926701091815E-2</c:v>
                      </c:pt>
                      <c:pt idx="225">
                        <c:v>2.2746727599020872E-2</c:v>
                      </c:pt>
                      <c:pt idx="226">
                        <c:v>2.3025961987773038E-2</c:v>
                      </c:pt>
                      <c:pt idx="227">
                        <c:v>2.2813415320562209E-2</c:v>
                      </c:pt>
                      <c:pt idx="228">
                        <c:v>2.2572157277634404E-2</c:v>
                      </c:pt>
                      <c:pt idx="229">
                        <c:v>2.2849350592639761E-2</c:v>
                      </c:pt>
                      <c:pt idx="230">
                        <c:v>2.2916184523704804E-2</c:v>
                      </c:pt>
                      <c:pt idx="231">
                        <c:v>2.256158893499929E-2</c:v>
                      </c:pt>
                      <c:pt idx="232">
                        <c:v>2.2392821660932569E-2</c:v>
                      </c:pt>
                      <c:pt idx="233">
                        <c:v>2.2427599408909968E-2</c:v>
                      </c:pt>
                      <c:pt idx="234">
                        <c:v>2.2530831246596023E-2</c:v>
                      </c:pt>
                      <c:pt idx="235">
                        <c:v>2.2433039316164579E-2</c:v>
                      </c:pt>
                      <c:pt idx="236">
                        <c:v>2.2419434539136904E-2</c:v>
                      </c:pt>
                      <c:pt idx="237">
                        <c:v>2.2613369575407518E-2</c:v>
                      </c:pt>
                      <c:pt idx="238">
                        <c:v>2.234953495785344E-2</c:v>
                      </c:pt>
                      <c:pt idx="239">
                        <c:v>2.234396258934683E-2</c:v>
                      </c:pt>
                      <c:pt idx="240">
                        <c:v>2.240143095351697E-2</c:v>
                      </c:pt>
                      <c:pt idx="241">
                        <c:v>2.2260609466272369E-2</c:v>
                      </c:pt>
                      <c:pt idx="242">
                        <c:v>2.1917984195943187E-2</c:v>
                      </c:pt>
                      <c:pt idx="243">
                        <c:v>2.2029845083827132E-2</c:v>
                      </c:pt>
                      <c:pt idx="244">
                        <c:v>2.2075290003436915E-2</c:v>
                      </c:pt>
                      <c:pt idx="245">
                        <c:v>2.1947897360062831E-2</c:v>
                      </c:pt>
                      <c:pt idx="246">
                        <c:v>2.1895140828260575E-2</c:v>
                      </c:pt>
                      <c:pt idx="247">
                        <c:v>2.1955891203017091E-2</c:v>
                      </c:pt>
                      <c:pt idx="248">
                        <c:v>2.2140154171520449E-2</c:v>
                      </c:pt>
                      <c:pt idx="249">
                        <c:v>2.1886178076062052E-2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1.2309123239460686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0.27470014829146622</c:v>
                      </c:pt>
                      <c:pt idx="1">
                        <c:v>0.27714461043338501</c:v>
                      </c:pt>
                      <c:pt idx="2">
                        <c:v>0.28179507262360748</c:v>
                      </c:pt>
                      <c:pt idx="3">
                        <c:v>0.28860843425044752</c:v>
                      </c:pt>
                      <c:pt idx="4">
                        <c:v>0.29801875417227874</c:v>
                      </c:pt>
                      <c:pt idx="5">
                        <c:v>0.30923564849154001</c:v>
                      </c:pt>
                      <c:pt idx="6">
                        <c:v>0.32342591258834497</c:v>
                      </c:pt>
                      <c:pt idx="7">
                        <c:v>0.34008755888771125</c:v>
                      </c:pt>
                      <c:pt idx="8">
                        <c:v>0.35875659119366127</c:v>
                      </c:pt>
                      <c:pt idx="9">
                        <c:v>0.37935474863594121</c:v>
                      </c:pt>
                      <c:pt idx="10">
                        <c:v>0.40175199504431497</c:v>
                      </c:pt>
                      <c:pt idx="11">
                        <c:v>0.42659502191594001</c:v>
                      </c:pt>
                      <c:pt idx="12">
                        <c:v>0.45412021931384128</c:v>
                      </c:pt>
                      <c:pt idx="13">
                        <c:v>0.48400781298155249</c:v>
                      </c:pt>
                      <c:pt idx="14">
                        <c:v>0.5158714952812713</c:v>
                      </c:pt>
                      <c:pt idx="15">
                        <c:v>0.54763897740530498</c:v>
                      </c:pt>
                      <c:pt idx="16">
                        <c:v>0.58051138078687126</c:v>
                      </c:pt>
                      <c:pt idx="17">
                        <c:v>0.61587123182205872</c:v>
                      </c:pt>
                      <c:pt idx="18">
                        <c:v>0.65257398490216745</c:v>
                      </c:pt>
                      <c:pt idx="19">
                        <c:v>0.68984524126999247</c:v>
                      </c:pt>
                      <c:pt idx="20">
                        <c:v>0.7278924764936</c:v>
                      </c:pt>
                      <c:pt idx="21">
                        <c:v>0.7670875184710525</c:v>
                      </c:pt>
                      <c:pt idx="22">
                        <c:v>0.80700195901078753</c:v>
                      </c:pt>
                      <c:pt idx="23">
                        <c:v>0.84540682713763748</c:v>
                      </c:pt>
                      <c:pt idx="24">
                        <c:v>0.88364561119166374</c:v>
                      </c:pt>
                      <c:pt idx="25">
                        <c:v>0.92144238233081255</c:v>
                      </c:pt>
                      <c:pt idx="26">
                        <c:v>0.95795794580085369</c:v>
                      </c:pt>
                      <c:pt idx="27">
                        <c:v>0.99384254684553375</c:v>
                      </c:pt>
                      <c:pt idx="28">
                        <c:v>1.0279269477527138</c:v>
                      </c:pt>
                      <c:pt idx="29">
                        <c:v>1.0597255064229625</c:v>
                      </c:pt>
                      <c:pt idx="30">
                        <c:v>1.088804464899785</c:v>
                      </c:pt>
                      <c:pt idx="31">
                        <c:v>1.1160234296500813</c:v>
                      </c:pt>
                      <c:pt idx="32">
                        <c:v>1.1408247989965412</c:v>
                      </c:pt>
                      <c:pt idx="33">
                        <c:v>1.1624818569739461</c:v>
                      </c:pt>
                      <c:pt idx="34">
                        <c:v>1.1813420092525451</c:v>
                      </c:pt>
                      <c:pt idx="35">
                        <c:v>1.1982821472052387</c:v>
                      </c:pt>
                      <c:pt idx="36">
                        <c:v>1.2129282366944825</c:v>
                      </c:pt>
                      <c:pt idx="37">
                        <c:v>1.224967175316495</c:v>
                      </c:pt>
                      <c:pt idx="38">
                        <c:v>1.2339402168096938</c:v>
                      </c:pt>
                      <c:pt idx="39">
                        <c:v>1.2418490492028214</c:v>
                      </c:pt>
                      <c:pt idx="40">
                        <c:v>1.2476046163805188</c:v>
                      </c:pt>
                      <c:pt idx="41">
                        <c:v>1.25</c:v>
                      </c:pt>
                      <c:pt idx="42">
                        <c:v>1.2486559630457525</c:v>
                      </c:pt>
                      <c:pt idx="43">
                        <c:v>1.2463311687103837</c:v>
                      </c:pt>
                      <c:pt idx="44">
                        <c:v>1.24093534761303</c:v>
                      </c:pt>
                      <c:pt idx="45">
                        <c:v>1.2305068964197639</c:v>
                      </c:pt>
                      <c:pt idx="46">
                        <c:v>1.2183222995350176</c:v>
                      </c:pt>
                      <c:pt idx="47">
                        <c:v>1.2034450717338838</c:v>
                      </c:pt>
                      <c:pt idx="48">
                        <c:v>1.1850002552224062</c:v>
                      </c:pt>
                      <c:pt idx="49">
                        <c:v>1.1636154393021139</c:v>
                      </c:pt>
                      <c:pt idx="50">
                        <c:v>1.1400815157991386</c:v>
                      </c:pt>
                      <c:pt idx="51">
                        <c:v>1.1145065837321224</c:v>
                      </c:pt>
                      <c:pt idx="52">
                        <c:v>1.0859934770724238</c:v>
                      </c:pt>
                      <c:pt idx="53">
                        <c:v>1.0556722847975775</c:v>
                      </c:pt>
                      <c:pt idx="54">
                        <c:v>1.023161298731015</c:v>
                      </c:pt>
                      <c:pt idx="55">
                        <c:v>0.9879017036592399</c:v>
                      </c:pt>
                      <c:pt idx="56">
                        <c:v>0.95212232272180997</c:v>
                      </c:pt>
                      <c:pt idx="57">
                        <c:v>0.91607207173710625</c:v>
                      </c:pt>
                      <c:pt idx="58">
                        <c:v>0.87900469724274499</c:v>
                      </c:pt>
                      <c:pt idx="59">
                        <c:v>0.8420708449320401</c:v>
                      </c:pt>
                      <c:pt idx="60">
                        <c:v>0.80542813371548505</c:v>
                      </c:pt>
                      <c:pt idx="61">
                        <c:v>0.77014455446425001</c:v>
                      </c:pt>
                      <c:pt idx="62">
                        <c:v>0.73559267709037246</c:v>
                      </c:pt>
                      <c:pt idx="63">
                        <c:v>0.70342132223405884</c:v>
                      </c:pt>
                      <c:pt idx="64">
                        <c:v>0.67416876925761871</c:v>
                      </c:pt>
                      <c:pt idx="65">
                        <c:v>0.64870795027769379</c:v>
                      </c:pt>
                      <c:pt idx="66">
                        <c:v>0.62520296093972372</c:v>
                      </c:pt>
                      <c:pt idx="67">
                        <c:v>0.60470991981665878</c:v>
                      </c:pt>
                      <c:pt idx="68">
                        <c:v>0.58840088675320246</c:v>
                      </c:pt>
                      <c:pt idx="69">
                        <c:v>0.57473532425063623</c:v>
                      </c:pt>
                      <c:pt idx="70">
                        <c:v>0.56335089618709877</c:v>
                      </c:pt>
                      <c:pt idx="71">
                        <c:v>0.55395185986383622</c:v>
                      </c:pt>
                      <c:pt idx="72">
                        <c:v>0.54585518978081127</c:v>
                      </c:pt>
                      <c:pt idx="73">
                        <c:v>0.53948659832100998</c:v>
                      </c:pt>
                      <c:pt idx="74">
                        <c:v>0.53546866024907502</c:v>
                      </c:pt>
                      <c:pt idx="75">
                        <c:v>0.53172884472308624</c:v>
                      </c:pt>
                      <c:pt idx="76">
                        <c:v>0.52880535525306249</c:v>
                      </c:pt>
                      <c:pt idx="77">
                        <c:v>0.52690365836180375</c:v>
                      </c:pt>
                      <c:pt idx="78">
                        <c:v>0.52494107880394369</c:v>
                      </c:pt>
                      <c:pt idx="79">
                        <c:v>0.52253600081891372</c:v>
                      </c:pt>
                      <c:pt idx="80">
                        <c:v>0.52057285503279627</c:v>
                      </c:pt>
                      <c:pt idx="81">
                        <c:v>0.51830017267202255</c:v>
                      </c:pt>
                      <c:pt idx="82">
                        <c:v>0.51567489512308129</c:v>
                      </c:pt>
                      <c:pt idx="83">
                        <c:v>0.51278455996227501</c:v>
                      </c:pt>
                      <c:pt idx="84">
                        <c:v>0.50936570018193006</c:v>
                      </c:pt>
                      <c:pt idx="85">
                        <c:v>0.50568804707521253</c:v>
                      </c:pt>
                      <c:pt idx="86">
                        <c:v>0.50104933951845632</c:v>
                      </c:pt>
                      <c:pt idx="87">
                        <c:v>0.49542955068880873</c:v>
                      </c:pt>
                      <c:pt idx="88">
                        <c:v>0.48911781771655</c:v>
                      </c:pt>
                      <c:pt idx="89">
                        <c:v>0.48149693625984874</c:v>
                      </c:pt>
                      <c:pt idx="90">
                        <c:v>0.47430088651862246</c:v>
                      </c:pt>
                      <c:pt idx="91">
                        <c:v>0.46573621179936625</c:v>
                      </c:pt>
                      <c:pt idx="92">
                        <c:v>0.45648899145153998</c:v>
                      </c:pt>
                      <c:pt idx="93">
                        <c:v>0.447031340809525</c:v>
                      </c:pt>
                      <c:pt idx="94">
                        <c:v>0.43643045802247005</c:v>
                      </c:pt>
                      <c:pt idx="95">
                        <c:v>0.42482034458548373</c:v>
                      </c:pt>
                      <c:pt idx="96">
                        <c:v>0.41307309782716628</c:v>
                      </c:pt>
                      <c:pt idx="97">
                        <c:v>0.40141821714969628</c:v>
                      </c:pt>
                      <c:pt idx="98">
                        <c:v>0.388406653649295</c:v>
                      </c:pt>
                      <c:pt idx="99">
                        <c:v>0.37838206950173253</c:v>
                      </c:pt>
                      <c:pt idx="100">
                        <c:v>0.37285936630076877</c:v>
                      </c:pt>
                      <c:pt idx="101">
                        <c:v>0.36212822392346378</c:v>
                      </c:pt>
                      <c:pt idx="102">
                        <c:v>0.34909481502817252</c:v>
                      </c:pt>
                      <c:pt idx="103">
                        <c:v>0.33464300942618497</c:v>
                      </c:pt>
                      <c:pt idx="104">
                        <c:v>0.31961080316989499</c:v>
                      </c:pt>
                      <c:pt idx="105">
                        <c:v>0.30409297327223872</c:v>
                      </c:pt>
                      <c:pt idx="106">
                        <c:v>0.28873760469023874</c:v>
                      </c:pt>
                      <c:pt idx="107">
                        <c:v>0.2741625088639475</c:v>
                      </c:pt>
                      <c:pt idx="108">
                        <c:v>0.25938497567343127</c:v>
                      </c:pt>
                      <c:pt idx="109">
                        <c:v>0.24452191208930749</c:v>
                      </c:pt>
                      <c:pt idx="110">
                        <c:v>0.23027811795470501</c:v>
                      </c:pt>
                      <c:pt idx="111">
                        <c:v>0.21622813376858874</c:v>
                      </c:pt>
                      <c:pt idx="112">
                        <c:v>0.20253469321578374</c:v>
                      </c:pt>
                      <c:pt idx="113">
                        <c:v>0.18961618268548125</c:v>
                      </c:pt>
                      <c:pt idx="114">
                        <c:v>0.17685117210752374</c:v>
                      </c:pt>
                      <c:pt idx="115">
                        <c:v>0.16455555806703498</c:v>
                      </c:pt>
                      <c:pt idx="116">
                        <c:v>0.1530647596389425</c:v>
                      </c:pt>
                      <c:pt idx="117">
                        <c:v>0.14243453800950251</c:v>
                      </c:pt>
                      <c:pt idx="118">
                        <c:v>0.13258358455835001</c:v>
                      </c:pt>
                      <c:pt idx="119">
                        <c:v>0.123798828702446</c:v>
                      </c:pt>
                      <c:pt idx="120">
                        <c:v>0.11444197219645151</c:v>
                      </c:pt>
                      <c:pt idx="121">
                        <c:v>0.10625242214947575</c:v>
                      </c:pt>
                      <c:pt idx="122">
                        <c:v>9.8064223570962866E-2</c:v>
                      </c:pt>
                      <c:pt idx="123">
                        <c:v>9.1124372327834616E-2</c:v>
                      </c:pt>
                      <c:pt idx="124">
                        <c:v>8.4973627414806754E-2</c:v>
                      </c:pt>
                      <c:pt idx="125">
                        <c:v>7.9330921617754999E-2</c:v>
                      </c:pt>
                      <c:pt idx="126">
                        <c:v>7.4010033453834626E-2</c:v>
                      </c:pt>
                      <c:pt idx="127">
                        <c:v>6.993556668871162E-2</c:v>
                      </c:pt>
                      <c:pt idx="128">
                        <c:v>6.6360948346969248E-2</c:v>
                      </c:pt>
                      <c:pt idx="129">
                        <c:v>6.3021832277885881E-2</c:v>
                      </c:pt>
                      <c:pt idx="130">
                        <c:v>6.0476040669714251E-2</c:v>
                      </c:pt>
                      <c:pt idx="131">
                        <c:v>5.8517556700816126E-2</c:v>
                      </c:pt>
                      <c:pt idx="132">
                        <c:v>5.6963796096963254E-2</c:v>
                      </c:pt>
                      <c:pt idx="133">
                        <c:v>5.4860744543465255E-2</c:v>
                      </c:pt>
                      <c:pt idx="134">
                        <c:v>5.3834733039751004E-2</c:v>
                      </c:pt>
                      <c:pt idx="135">
                        <c:v>5.3359380577440621E-2</c:v>
                      </c:pt>
                      <c:pt idx="136">
                        <c:v>5.2503753151622375E-2</c:v>
                      </c:pt>
                      <c:pt idx="137">
                        <c:v>5.172610113066075E-2</c:v>
                      </c:pt>
                      <c:pt idx="138">
                        <c:v>5.0592130735130629E-2</c:v>
                      </c:pt>
                      <c:pt idx="139">
                        <c:v>4.9738002769488629E-2</c:v>
                      </c:pt>
                      <c:pt idx="140">
                        <c:v>4.9307651615540377E-2</c:v>
                      </c:pt>
                      <c:pt idx="141">
                        <c:v>4.8830288750343377E-2</c:v>
                      </c:pt>
                      <c:pt idx="142">
                        <c:v>4.8717534964754498E-2</c:v>
                      </c:pt>
                      <c:pt idx="143">
                        <c:v>4.8740822616479627E-2</c:v>
                      </c:pt>
                      <c:pt idx="144">
                        <c:v>4.7916165016078503E-2</c:v>
                      </c:pt>
                      <c:pt idx="145">
                        <c:v>4.7449685097947003E-2</c:v>
                      </c:pt>
                      <c:pt idx="146">
                        <c:v>4.6359006432446004E-2</c:v>
                      </c:pt>
                      <c:pt idx="147">
                        <c:v>4.5684046774385492E-2</c:v>
                      </c:pt>
                      <c:pt idx="148">
                        <c:v>4.5742665439255502E-2</c:v>
                      </c:pt>
                      <c:pt idx="149">
                        <c:v>4.5115401063760378E-2</c:v>
                      </c:pt>
                      <c:pt idx="150">
                        <c:v>4.4913401738378746E-2</c:v>
                      </c:pt>
                      <c:pt idx="151">
                        <c:v>4.4492083027339625E-2</c:v>
                      </c:pt>
                      <c:pt idx="152">
                        <c:v>4.3494717167753376E-2</c:v>
                      </c:pt>
                      <c:pt idx="153">
                        <c:v>4.2718859845340754E-2</c:v>
                      </c:pt>
                      <c:pt idx="154">
                        <c:v>4.2607980750438756E-2</c:v>
                      </c:pt>
                      <c:pt idx="155">
                        <c:v>4.1891470263135125E-2</c:v>
                      </c:pt>
                      <c:pt idx="156">
                        <c:v>4.1310717410393126E-2</c:v>
                      </c:pt>
                      <c:pt idx="157">
                        <c:v>4.1217740530863252E-2</c:v>
                      </c:pt>
                      <c:pt idx="158">
                        <c:v>4.0301763617769507E-2</c:v>
                      </c:pt>
                      <c:pt idx="159">
                        <c:v>3.9771312871522621E-2</c:v>
                      </c:pt>
                      <c:pt idx="160">
                        <c:v>3.9441602461844874E-2</c:v>
                      </c:pt>
                      <c:pt idx="161">
                        <c:v>3.9186208962301503E-2</c:v>
                      </c:pt>
                      <c:pt idx="162">
                        <c:v>3.8732063182066997E-2</c:v>
                      </c:pt>
                      <c:pt idx="163">
                        <c:v>3.8170076248664121E-2</c:v>
                      </c:pt>
                      <c:pt idx="164">
                        <c:v>3.7581760573875626E-2</c:v>
                      </c:pt>
                      <c:pt idx="165">
                        <c:v>3.6891565149498748E-2</c:v>
                      </c:pt>
                      <c:pt idx="166">
                        <c:v>3.599672002924463E-2</c:v>
                      </c:pt>
                      <c:pt idx="167">
                        <c:v>3.5473586828273999E-2</c:v>
                      </c:pt>
                      <c:pt idx="168">
                        <c:v>3.5354095807194751E-2</c:v>
                      </c:pt>
                      <c:pt idx="169">
                        <c:v>3.4971915078262E-2</c:v>
                      </c:pt>
                      <c:pt idx="170">
                        <c:v>3.4513997302703624E-2</c:v>
                      </c:pt>
                      <c:pt idx="171">
                        <c:v>3.3975838443098753E-2</c:v>
                      </c:pt>
                      <c:pt idx="172">
                        <c:v>3.3833996621492127E-2</c:v>
                      </c:pt>
                      <c:pt idx="173">
                        <c:v>3.3269875410799753E-2</c:v>
                      </c:pt>
                      <c:pt idx="174">
                        <c:v>3.299393619819025E-2</c:v>
                      </c:pt>
                      <c:pt idx="175">
                        <c:v>3.2438463128146001E-2</c:v>
                      </c:pt>
                      <c:pt idx="176">
                        <c:v>3.17828427005655E-2</c:v>
                      </c:pt>
                      <c:pt idx="177">
                        <c:v>3.1754582325243003E-2</c:v>
                      </c:pt>
                      <c:pt idx="178">
                        <c:v>3.1527427994376495E-2</c:v>
                      </c:pt>
                      <c:pt idx="179">
                        <c:v>3.0988557120492501E-2</c:v>
                      </c:pt>
                      <c:pt idx="180">
                        <c:v>3.0536261968761125E-2</c:v>
                      </c:pt>
                      <c:pt idx="181">
                        <c:v>3.0440981701849126E-2</c:v>
                      </c:pt>
                      <c:pt idx="182">
                        <c:v>3.0217843086278499E-2</c:v>
                      </c:pt>
                      <c:pt idx="183">
                        <c:v>2.98727714622915E-2</c:v>
                      </c:pt>
                      <c:pt idx="184">
                        <c:v>2.9425006393676251E-2</c:v>
                      </c:pt>
                      <c:pt idx="185">
                        <c:v>2.9277430512033749E-2</c:v>
                      </c:pt>
                      <c:pt idx="186">
                        <c:v>2.9022530950275502E-2</c:v>
                      </c:pt>
                      <c:pt idx="187">
                        <c:v>2.8972282096674122E-2</c:v>
                      </c:pt>
                      <c:pt idx="188">
                        <c:v>2.8661766909279122E-2</c:v>
                      </c:pt>
                      <c:pt idx="189">
                        <c:v>2.8543738211038623E-2</c:v>
                      </c:pt>
                      <c:pt idx="190">
                        <c:v>2.8004669519032247E-2</c:v>
                      </c:pt>
                      <c:pt idx="191">
                        <c:v>2.729044623406925E-2</c:v>
                      </c:pt>
                      <c:pt idx="192">
                        <c:v>2.7063550852119627E-2</c:v>
                      </c:pt>
                      <c:pt idx="193">
                        <c:v>2.7102349473082623E-2</c:v>
                      </c:pt>
                      <c:pt idx="194">
                        <c:v>2.7000096944647625E-2</c:v>
                      </c:pt>
                      <c:pt idx="195">
                        <c:v>2.687311289342775E-2</c:v>
                      </c:pt>
                      <c:pt idx="196">
                        <c:v>2.6833687543233748E-2</c:v>
                      </c:pt>
                      <c:pt idx="197">
                        <c:v>2.6749510823577627E-2</c:v>
                      </c:pt>
                      <c:pt idx="198">
                        <c:v>2.6171549119484001E-2</c:v>
                      </c:pt>
                      <c:pt idx="199">
                        <c:v>2.5972236810374499E-2</c:v>
                      </c:pt>
                      <c:pt idx="200">
                        <c:v>2.5778942350079499E-2</c:v>
                      </c:pt>
                      <c:pt idx="201">
                        <c:v>2.5641597369004749E-2</c:v>
                      </c:pt>
                      <c:pt idx="202">
                        <c:v>2.5309355974148375E-2</c:v>
                      </c:pt>
                      <c:pt idx="203">
                        <c:v>2.5175659694715375E-2</c:v>
                      </c:pt>
                      <c:pt idx="204">
                        <c:v>2.5061710252117373E-2</c:v>
                      </c:pt>
                      <c:pt idx="205">
                        <c:v>2.4964387033407625E-2</c:v>
                      </c:pt>
                      <c:pt idx="206">
                        <c:v>2.4765313889079623E-2</c:v>
                      </c:pt>
                      <c:pt idx="207">
                        <c:v>2.4872250862894126E-2</c:v>
                      </c:pt>
                      <c:pt idx="208">
                        <c:v>2.4470037200524375E-2</c:v>
                      </c:pt>
                      <c:pt idx="209">
                        <c:v>2.4415261157761249E-2</c:v>
                      </c:pt>
                      <c:pt idx="210">
                        <c:v>2.4942026267336378E-2</c:v>
                      </c:pt>
                      <c:pt idx="211">
                        <c:v>2.4366686903819625E-2</c:v>
                      </c:pt>
                      <c:pt idx="212">
                        <c:v>2.3903670384809748E-2</c:v>
                      </c:pt>
                      <c:pt idx="213">
                        <c:v>2.3896311366591875E-2</c:v>
                      </c:pt>
                      <c:pt idx="214">
                        <c:v>2.4192721960854875E-2</c:v>
                      </c:pt>
                      <c:pt idx="215">
                        <c:v>2.4101039090785124E-2</c:v>
                      </c:pt>
                      <c:pt idx="216">
                        <c:v>2.3678378650028999E-2</c:v>
                      </c:pt>
                      <c:pt idx="217">
                        <c:v>2.3681630181513622E-2</c:v>
                      </c:pt>
                      <c:pt idx="218">
                        <c:v>2.3481596393534497E-2</c:v>
                      </c:pt>
                      <c:pt idx="219">
                        <c:v>2.3385884809083372E-2</c:v>
                      </c:pt>
                      <c:pt idx="220">
                        <c:v>2.3472955129143498E-2</c:v>
                      </c:pt>
                      <c:pt idx="221">
                        <c:v>2.3342255936934248E-2</c:v>
                      </c:pt>
                      <c:pt idx="222">
                        <c:v>2.3239829042104754E-2</c:v>
                      </c:pt>
                      <c:pt idx="223">
                        <c:v>2.3272637014931753E-2</c:v>
                      </c:pt>
                      <c:pt idx="224">
                        <c:v>2.3062088033500378E-2</c:v>
                      </c:pt>
                      <c:pt idx="225">
                        <c:v>2.3099459600521375E-2</c:v>
                      </c:pt>
                      <c:pt idx="226">
                        <c:v>2.3383024058484751E-2</c:v>
                      </c:pt>
                      <c:pt idx="227">
                        <c:v>2.3167181444153122E-2</c:v>
                      </c:pt>
                      <c:pt idx="228">
                        <c:v>2.2922182228698875E-2</c:v>
                      </c:pt>
                      <c:pt idx="229">
                        <c:v>2.320367396211975E-2</c:v>
                      </c:pt>
                      <c:pt idx="230">
                        <c:v>2.3271544282536628E-2</c:v>
                      </c:pt>
                      <c:pt idx="231">
                        <c:v>2.2911450003473E-2</c:v>
                      </c:pt>
                      <c:pt idx="232">
                        <c:v>2.2740065666441499E-2</c:v>
                      </c:pt>
                      <c:pt idx="233">
                        <c:v>2.2775382710658251E-2</c:v>
                      </c:pt>
                      <c:pt idx="234">
                        <c:v>2.2880215357628502E-2</c:v>
                      </c:pt>
                      <c:pt idx="235">
                        <c:v>2.2780906974195124E-2</c:v>
                      </c:pt>
                      <c:pt idx="236">
                        <c:v>2.2767091228789248E-2</c:v>
                      </c:pt>
                      <c:pt idx="237">
                        <c:v>2.2964033602849748E-2</c:v>
                      </c:pt>
                      <c:pt idx="238">
                        <c:v>2.2696107719318626E-2</c:v>
                      </c:pt>
                      <c:pt idx="239">
                        <c:v>2.2690448940461874E-2</c:v>
                      </c:pt>
                      <c:pt idx="240">
                        <c:v>2.2748808462757002E-2</c:v>
                      </c:pt>
                      <c:pt idx="241">
                        <c:v>2.2605803266016876E-2</c:v>
                      </c:pt>
                      <c:pt idx="242">
                        <c:v>2.2257864928265501E-2</c:v>
                      </c:pt>
                      <c:pt idx="243">
                        <c:v>2.2371460435544749E-2</c:v>
                      </c:pt>
                      <c:pt idx="244">
                        <c:v>2.2417610066519374E-2</c:v>
                      </c:pt>
                      <c:pt idx="245">
                        <c:v>2.2288241953844126E-2</c:v>
                      </c:pt>
                      <c:pt idx="246">
                        <c:v>2.223466732999E-2</c:v>
                      </c:pt>
                      <c:pt idx="247">
                        <c:v>2.2296359756792748E-2</c:v>
                      </c:pt>
                      <c:pt idx="248">
                        <c:v>2.2483480078970376E-2</c:v>
                      </c:pt>
                      <c:pt idx="249">
                        <c:v>2.2225565592985497E-2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0.16482008897487974</c:v>
                      </c:pt>
                      <c:pt idx="1">
                        <c:v>0.166286766260031</c:v>
                      </c:pt>
                      <c:pt idx="2">
                        <c:v>0.1690770435741645</c:v>
                      </c:pt>
                      <c:pt idx="3">
                        <c:v>0.17316506055026851</c:v>
                      </c:pt>
                      <c:pt idx="4">
                        <c:v>0.17881125250336727</c:v>
                      </c:pt>
                      <c:pt idx="5">
                        <c:v>0.18554138909492401</c:v>
                      </c:pt>
                      <c:pt idx="6">
                        <c:v>0.194055547553007</c:v>
                      </c:pt>
                      <c:pt idx="7">
                        <c:v>0.20405253533262677</c:v>
                      </c:pt>
                      <c:pt idx="8">
                        <c:v>0.21525395471619674</c:v>
                      </c:pt>
                      <c:pt idx="9">
                        <c:v>0.22761284918156474</c:v>
                      </c:pt>
                      <c:pt idx="10">
                        <c:v>0.241051197026589</c:v>
                      </c:pt>
                      <c:pt idx="11">
                        <c:v>0.25595701314956398</c:v>
                      </c:pt>
                      <c:pt idx="12">
                        <c:v>0.27247213158830474</c:v>
                      </c:pt>
                      <c:pt idx="13">
                        <c:v>0.29040468778893147</c:v>
                      </c:pt>
                      <c:pt idx="14">
                        <c:v>0.30952289716876275</c:v>
                      </c:pt>
                      <c:pt idx="15">
                        <c:v>0.32858338644318297</c:v>
                      </c:pt>
                      <c:pt idx="16">
                        <c:v>0.3483068284721228</c:v>
                      </c:pt>
                      <c:pt idx="17">
                        <c:v>0.36952273909323524</c:v>
                      </c:pt>
                      <c:pt idx="18">
                        <c:v>0.3915443909413005</c:v>
                      </c:pt>
                      <c:pt idx="19">
                        <c:v>0.41390714476199553</c:v>
                      </c:pt>
                      <c:pt idx="20">
                        <c:v>0.43673548589615996</c:v>
                      </c:pt>
                      <c:pt idx="21">
                        <c:v>0.46025251108263154</c:v>
                      </c:pt>
                      <c:pt idx="22">
                        <c:v>0.48420117540647256</c:v>
                      </c:pt>
                      <c:pt idx="23">
                        <c:v>0.50724409628258249</c:v>
                      </c:pt>
                      <c:pt idx="24">
                        <c:v>0.53018736671499833</c:v>
                      </c:pt>
                      <c:pt idx="25">
                        <c:v>0.55286542939848748</c:v>
                      </c:pt>
                      <c:pt idx="26">
                        <c:v>0.57477476748051226</c:v>
                      </c:pt>
                      <c:pt idx="27">
                        <c:v>0.59630552810732029</c:v>
                      </c:pt>
                      <c:pt idx="28">
                        <c:v>0.6167561686516283</c:v>
                      </c:pt>
                      <c:pt idx="29">
                        <c:v>0.63583530385377751</c:v>
                      </c:pt>
                      <c:pt idx="30">
                        <c:v>0.65328267893987091</c:v>
                      </c:pt>
                      <c:pt idx="31">
                        <c:v>0.66961405779004868</c:v>
                      </c:pt>
                      <c:pt idx="32">
                        <c:v>0.68449487939792475</c:v>
                      </c:pt>
                      <c:pt idx="33">
                        <c:v>0.69748911418436776</c:v>
                      </c:pt>
                      <c:pt idx="34">
                        <c:v>0.70880520555152704</c:v>
                      </c:pt>
                      <c:pt idx="35">
                        <c:v>0.71896928832314333</c:v>
                      </c:pt>
                      <c:pt idx="36">
                        <c:v>0.7277569420166895</c:v>
                      </c:pt>
                      <c:pt idx="37">
                        <c:v>0.73498030518989699</c:v>
                      </c:pt>
                      <c:pt idx="38">
                        <c:v>0.74036413008581625</c:v>
                      </c:pt>
                      <c:pt idx="39">
                        <c:v>0.74510942952169279</c:v>
                      </c:pt>
                      <c:pt idx="40">
                        <c:v>0.74856276982831127</c:v>
                      </c:pt>
                      <c:pt idx="41">
                        <c:v>0.75</c:v>
                      </c:pt>
                      <c:pt idx="42">
                        <c:v>0.74919357782745144</c:v>
                      </c:pt>
                      <c:pt idx="43">
                        <c:v>0.74779870122623016</c:v>
                      </c:pt>
                      <c:pt idx="44">
                        <c:v>0.74456120856781793</c:v>
                      </c:pt>
                      <c:pt idx="45">
                        <c:v>0.73830413785185822</c:v>
                      </c:pt>
                      <c:pt idx="46">
                        <c:v>0.73099337972101053</c:v>
                      </c:pt>
                      <c:pt idx="47">
                        <c:v>0.7220670430403302</c:v>
                      </c:pt>
                      <c:pt idx="48">
                        <c:v>0.71100015313344378</c:v>
                      </c:pt>
                      <c:pt idx="49">
                        <c:v>0.6981692635812683</c:v>
                      </c:pt>
                      <c:pt idx="50">
                        <c:v>0.68404890947948327</c:v>
                      </c:pt>
                      <c:pt idx="51">
                        <c:v>0.66870395023927354</c:v>
                      </c:pt>
                      <c:pt idx="52">
                        <c:v>0.65159608624345422</c:v>
                      </c:pt>
                      <c:pt idx="53">
                        <c:v>0.63340337087854648</c:v>
                      </c:pt>
                      <c:pt idx="54">
                        <c:v>0.61389677923860897</c:v>
                      </c:pt>
                      <c:pt idx="55">
                        <c:v>0.59274102219554403</c:v>
                      </c:pt>
                      <c:pt idx="56">
                        <c:v>0.57127339363308594</c:v>
                      </c:pt>
                      <c:pt idx="57">
                        <c:v>0.54964324304226375</c:v>
                      </c:pt>
                      <c:pt idx="58">
                        <c:v>0.52740281834564695</c:v>
                      </c:pt>
                      <c:pt idx="59">
                        <c:v>0.50524250695922401</c:v>
                      </c:pt>
                      <c:pt idx="60">
                        <c:v>0.48325688022929103</c:v>
                      </c:pt>
                      <c:pt idx="61">
                        <c:v>0.46208673267855005</c:v>
                      </c:pt>
                      <c:pt idx="62">
                        <c:v>0.44135560625422343</c:v>
                      </c:pt>
                      <c:pt idx="63">
                        <c:v>0.42205279334043527</c:v>
                      </c:pt>
                      <c:pt idx="64">
                        <c:v>0.40450126155457122</c:v>
                      </c:pt>
                      <c:pt idx="65">
                        <c:v>0.38922477016661627</c:v>
                      </c:pt>
                      <c:pt idx="66">
                        <c:v>0.37512177656383427</c:v>
                      </c:pt>
                      <c:pt idx="67">
                        <c:v>0.36282595188999522</c:v>
                      </c:pt>
                      <c:pt idx="68">
                        <c:v>0.35304053205192149</c:v>
                      </c:pt>
                      <c:pt idx="69">
                        <c:v>0.34484119455038176</c:v>
                      </c:pt>
                      <c:pt idx="70">
                        <c:v>0.33801053771225925</c:v>
                      </c:pt>
                      <c:pt idx="71">
                        <c:v>0.33237111591830176</c:v>
                      </c:pt>
                      <c:pt idx="72">
                        <c:v>0.32751311386848675</c:v>
                      </c:pt>
                      <c:pt idx="73">
                        <c:v>0.323691958992606</c:v>
                      </c:pt>
                      <c:pt idx="74">
                        <c:v>0.321281196149445</c:v>
                      </c:pt>
                      <c:pt idx="75">
                        <c:v>0.31903730683385179</c:v>
                      </c:pt>
                      <c:pt idx="76">
                        <c:v>0.3172832131518375</c:v>
                      </c:pt>
                      <c:pt idx="77">
                        <c:v>0.31614219501708229</c:v>
                      </c:pt>
                      <c:pt idx="78">
                        <c:v>0.31496464728236623</c:v>
                      </c:pt>
                      <c:pt idx="79">
                        <c:v>0.31352160049134825</c:v>
                      </c:pt>
                      <c:pt idx="80">
                        <c:v>0.31234371301967778</c:v>
                      </c:pt>
                      <c:pt idx="81">
                        <c:v>0.31098010360321349</c:v>
                      </c:pt>
                      <c:pt idx="82">
                        <c:v>0.30940493707384875</c:v>
                      </c:pt>
                      <c:pt idx="83">
                        <c:v>0.307670735977365</c:v>
                      </c:pt>
                      <c:pt idx="84">
                        <c:v>0.30561942010915799</c:v>
                      </c:pt>
                      <c:pt idx="85">
                        <c:v>0.3034128282451275</c:v>
                      </c:pt>
                      <c:pt idx="86">
                        <c:v>0.30062960371107378</c:v>
                      </c:pt>
                      <c:pt idx="87">
                        <c:v>0.29725773041328524</c:v>
                      </c:pt>
                      <c:pt idx="88">
                        <c:v>0.29347069062992998</c:v>
                      </c:pt>
                      <c:pt idx="89">
                        <c:v>0.28889816175590927</c:v>
                      </c:pt>
                      <c:pt idx="90">
                        <c:v>0.2845805319111735</c:v>
                      </c:pt>
                      <c:pt idx="91">
                        <c:v>0.27944172707961973</c:v>
                      </c:pt>
                      <c:pt idx="92">
                        <c:v>0.27389339487092401</c:v>
                      </c:pt>
                      <c:pt idx="93">
                        <c:v>0.268218804485715</c:v>
                      </c:pt>
                      <c:pt idx="94">
                        <c:v>0.26185827481348201</c:v>
                      </c:pt>
                      <c:pt idx="95">
                        <c:v>0.25489220675129026</c:v>
                      </c:pt>
                      <c:pt idx="96">
                        <c:v>0.24784385869629977</c:v>
                      </c:pt>
                      <c:pt idx="97">
                        <c:v>0.24085093028981774</c:v>
                      </c:pt>
                      <c:pt idx="98">
                        <c:v>0.233043992189577</c:v>
                      </c:pt>
                      <c:pt idx="99">
                        <c:v>0.2270292417010395</c:v>
                      </c:pt>
                      <c:pt idx="100">
                        <c:v>0.22371561978046128</c:v>
                      </c:pt>
                      <c:pt idx="101">
                        <c:v>0.21727693435407824</c:v>
                      </c:pt>
                      <c:pt idx="102">
                        <c:v>0.20945688901690351</c:v>
                      </c:pt>
                      <c:pt idx="103">
                        <c:v>0.200785805655711</c:v>
                      </c:pt>
                      <c:pt idx="104">
                        <c:v>0.19176648190193701</c:v>
                      </c:pt>
                      <c:pt idx="105">
                        <c:v>0.18245578396334325</c:v>
                      </c:pt>
                      <c:pt idx="106">
                        <c:v>0.17324256281414324</c:v>
                      </c:pt>
                      <c:pt idx="107">
                        <c:v>0.16449750531836849</c:v>
                      </c:pt>
                      <c:pt idx="108">
                        <c:v>0.15563098540405876</c:v>
                      </c:pt>
                      <c:pt idx="109">
                        <c:v>0.1467131472535845</c:v>
                      </c:pt>
                      <c:pt idx="110">
                        <c:v>0.138166870772823</c:v>
                      </c:pt>
                      <c:pt idx="111">
                        <c:v>0.12973688026115326</c:v>
                      </c:pt>
                      <c:pt idx="112">
                        <c:v>0.12152081592947026</c:v>
                      </c:pt>
                      <c:pt idx="113">
                        <c:v>0.11376970961128874</c:v>
                      </c:pt>
                      <c:pt idx="114">
                        <c:v>0.10611070326451424</c:v>
                      </c:pt>
                      <c:pt idx="115">
                        <c:v>9.8733334840220996E-2</c:v>
                      </c:pt>
                      <c:pt idx="116">
                        <c:v>9.1838855783365508E-2</c:v>
                      </c:pt>
                      <c:pt idx="117">
                        <c:v>8.5460722805701494E-2</c:v>
                      </c:pt>
                      <c:pt idx="118">
                        <c:v>7.9550150735009997E-2</c:v>
                      </c:pt>
                      <c:pt idx="119">
                        <c:v>7.4279297221467602E-2</c:v>
                      </c:pt>
                      <c:pt idx="120">
                        <c:v>6.8665183317870901E-2</c:v>
                      </c:pt>
                      <c:pt idx="121">
                        <c:v>6.3751453289685456E-2</c:v>
                      </c:pt>
                      <c:pt idx="122">
                        <c:v>5.8838534142577725E-2</c:v>
                      </c:pt>
                      <c:pt idx="123">
                        <c:v>5.4674623396700775E-2</c:v>
                      </c:pt>
                      <c:pt idx="124">
                        <c:v>5.0984176448884047E-2</c:v>
                      </c:pt>
                      <c:pt idx="125">
                        <c:v>4.7598552970653005E-2</c:v>
                      </c:pt>
                      <c:pt idx="126">
                        <c:v>4.4406020072300781E-2</c:v>
                      </c:pt>
                      <c:pt idx="127">
                        <c:v>4.1961340013226975E-2</c:v>
                      </c:pt>
                      <c:pt idx="128">
                        <c:v>3.9816569008181549E-2</c:v>
                      </c:pt>
                      <c:pt idx="129">
                        <c:v>3.7813099366731523E-2</c:v>
                      </c:pt>
                      <c:pt idx="130">
                        <c:v>3.6285624401828545E-2</c:v>
                      </c:pt>
                      <c:pt idx="131">
                        <c:v>3.5110534020489678E-2</c:v>
                      </c:pt>
                      <c:pt idx="132">
                        <c:v>3.417827765817795E-2</c:v>
                      </c:pt>
                      <c:pt idx="133">
                        <c:v>3.291644672607915E-2</c:v>
                      </c:pt>
                      <c:pt idx="134">
                        <c:v>3.2300839823850597E-2</c:v>
                      </c:pt>
                      <c:pt idx="135">
                        <c:v>3.2015628346464375E-2</c:v>
                      </c:pt>
                      <c:pt idx="136">
                        <c:v>3.1502251890973422E-2</c:v>
                      </c:pt>
                      <c:pt idx="137">
                        <c:v>3.103566067839645E-2</c:v>
                      </c:pt>
                      <c:pt idx="138">
                        <c:v>3.0355278441078375E-2</c:v>
                      </c:pt>
                      <c:pt idx="139">
                        <c:v>2.9842801661693175E-2</c:v>
                      </c:pt>
                      <c:pt idx="140">
                        <c:v>2.9584590969324226E-2</c:v>
                      </c:pt>
                      <c:pt idx="141">
                        <c:v>2.9298173250206026E-2</c:v>
                      </c:pt>
                      <c:pt idx="142">
                        <c:v>2.9230520978852696E-2</c:v>
                      </c:pt>
                      <c:pt idx="143">
                        <c:v>2.9244493569887779E-2</c:v>
                      </c:pt>
                      <c:pt idx="144">
                        <c:v>2.8749699009647099E-2</c:v>
                      </c:pt>
                      <c:pt idx="145">
                        <c:v>2.84698110587682E-2</c:v>
                      </c:pt>
                      <c:pt idx="146">
                        <c:v>2.78154038594676E-2</c:v>
                      </c:pt>
                      <c:pt idx="147">
                        <c:v>2.7410428064631297E-2</c:v>
                      </c:pt>
                      <c:pt idx="148">
                        <c:v>2.7445599263553298E-2</c:v>
                      </c:pt>
                      <c:pt idx="149">
                        <c:v>2.7069240638256227E-2</c:v>
                      </c:pt>
                      <c:pt idx="150">
                        <c:v>2.6948041043027247E-2</c:v>
                      </c:pt>
                      <c:pt idx="151">
                        <c:v>2.6695249816403775E-2</c:v>
                      </c:pt>
                      <c:pt idx="152">
                        <c:v>2.6096830300652026E-2</c:v>
                      </c:pt>
                      <c:pt idx="153">
                        <c:v>2.5631315907204452E-2</c:v>
                      </c:pt>
                      <c:pt idx="154">
                        <c:v>2.5564788450263252E-2</c:v>
                      </c:pt>
                      <c:pt idx="155">
                        <c:v>2.5134882157881077E-2</c:v>
                      </c:pt>
                      <c:pt idx="156">
                        <c:v>2.4786430446235873E-2</c:v>
                      </c:pt>
                      <c:pt idx="157">
                        <c:v>2.4730644318517951E-2</c:v>
                      </c:pt>
                      <c:pt idx="158">
                        <c:v>2.4181058170661702E-2</c:v>
                      </c:pt>
                      <c:pt idx="159">
                        <c:v>2.3862787722913573E-2</c:v>
                      </c:pt>
                      <c:pt idx="160">
                        <c:v>2.3664961477106922E-2</c:v>
                      </c:pt>
                      <c:pt idx="161">
                        <c:v>2.3511725377380902E-2</c:v>
                      </c:pt>
                      <c:pt idx="162">
                        <c:v>2.32392379092402E-2</c:v>
                      </c:pt>
                      <c:pt idx="163">
                        <c:v>2.2902045749198473E-2</c:v>
                      </c:pt>
                      <c:pt idx="164">
                        <c:v>2.2549056344325375E-2</c:v>
                      </c:pt>
                      <c:pt idx="165">
                        <c:v>2.2134939089699251E-2</c:v>
                      </c:pt>
                      <c:pt idx="166">
                        <c:v>2.1598032017546776E-2</c:v>
                      </c:pt>
                      <c:pt idx="167">
                        <c:v>2.1284152096964402E-2</c:v>
                      </c:pt>
                      <c:pt idx="168">
                        <c:v>2.1212457484316848E-2</c:v>
                      </c:pt>
                      <c:pt idx="169">
                        <c:v>2.0983149046957202E-2</c:v>
                      </c:pt>
                      <c:pt idx="170">
                        <c:v>2.0708398381622174E-2</c:v>
                      </c:pt>
                      <c:pt idx="171">
                        <c:v>2.0385503065859251E-2</c:v>
                      </c:pt>
                      <c:pt idx="172">
                        <c:v>2.0300397972895276E-2</c:v>
                      </c:pt>
                      <c:pt idx="173">
                        <c:v>1.9961925246479849E-2</c:v>
                      </c:pt>
                      <c:pt idx="174">
                        <c:v>1.9796361718914149E-2</c:v>
                      </c:pt>
                      <c:pt idx="175">
                        <c:v>1.9463077876887599E-2</c:v>
                      </c:pt>
                      <c:pt idx="176">
                        <c:v>1.90697056203393E-2</c:v>
                      </c:pt>
                      <c:pt idx="177">
                        <c:v>1.9052749395145799E-2</c:v>
                      </c:pt>
                      <c:pt idx="178">
                        <c:v>1.8916456796625899E-2</c:v>
                      </c:pt>
                      <c:pt idx="179">
                        <c:v>1.8593134272295499E-2</c:v>
                      </c:pt>
                      <c:pt idx="180">
                        <c:v>1.8321757181256674E-2</c:v>
                      </c:pt>
                      <c:pt idx="181">
                        <c:v>1.8264589021109473E-2</c:v>
                      </c:pt>
                      <c:pt idx="182">
                        <c:v>1.8130705851767098E-2</c:v>
                      </c:pt>
                      <c:pt idx="183">
                        <c:v>1.7923662877374898E-2</c:v>
                      </c:pt>
                      <c:pt idx="184">
                        <c:v>1.7655003836205749E-2</c:v>
                      </c:pt>
                      <c:pt idx="185">
                        <c:v>1.7566458307220249E-2</c:v>
                      </c:pt>
                      <c:pt idx="186">
                        <c:v>1.74135185701653E-2</c:v>
                      </c:pt>
                      <c:pt idx="187">
                        <c:v>1.7383369258004475E-2</c:v>
                      </c:pt>
                      <c:pt idx="188">
                        <c:v>1.7197060145567475E-2</c:v>
                      </c:pt>
                      <c:pt idx="189">
                        <c:v>1.7126242926623174E-2</c:v>
                      </c:pt>
                      <c:pt idx="190">
                        <c:v>1.680280171141935E-2</c:v>
                      </c:pt>
                      <c:pt idx="191">
                        <c:v>1.637426774044155E-2</c:v>
                      </c:pt>
                      <c:pt idx="192">
                        <c:v>1.6238130511271775E-2</c:v>
                      </c:pt>
                      <c:pt idx="193">
                        <c:v>1.6261409683849575E-2</c:v>
                      </c:pt>
                      <c:pt idx="194">
                        <c:v>1.6200058166788572E-2</c:v>
                      </c:pt>
                      <c:pt idx="195">
                        <c:v>1.612386773605665E-2</c:v>
                      </c:pt>
                      <c:pt idx="196">
                        <c:v>1.6100212525940249E-2</c:v>
                      </c:pt>
                      <c:pt idx="197">
                        <c:v>1.6049706494146575E-2</c:v>
                      </c:pt>
                      <c:pt idx="198">
                        <c:v>1.5702929471690399E-2</c:v>
                      </c:pt>
                      <c:pt idx="199">
                        <c:v>1.5583342086224701E-2</c:v>
                      </c:pt>
                      <c:pt idx="200">
                        <c:v>1.5467365410047701E-2</c:v>
                      </c:pt>
                      <c:pt idx="201">
                        <c:v>1.5384958421402851E-2</c:v>
                      </c:pt>
                      <c:pt idx="202">
                        <c:v>1.5185613584489024E-2</c:v>
                      </c:pt>
                      <c:pt idx="203">
                        <c:v>1.5105395816829226E-2</c:v>
                      </c:pt>
                      <c:pt idx="204">
                        <c:v>1.5037026151270425E-2</c:v>
                      </c:pt>
                      <c:pt idx="205">
                        <c:v>1.4978632220044575E-2</c:v>
                      </c:pt>
                      <c:pt idx="206">
                        <c:v>1.4859188333447775E-2</c:v>
                      </c:pt>
                      <c:pt idx="207">
                        <c:v>1.4923350517736477E-2</c:v>
                      </c:pt>
                      <c:pt idx="208">
                        <c:v>1.4682022320314625E-2</c:v>
                      </c:pt>
                      <c:pt idx="209">
                        <c:v>1.4649156694656751E-2</c:v>
                      </c:pt>
                      <c:pt idx="210">
                        <c:v>1.4965215760401825E-2</c:v>
                      </c:pt>
                      <c:pt idx="211">
                        <c:v>1.4620012142291774E-2</c:v>
                      </c:pt>
                      <c:pt idx="212">
                        <c:v>1.434220223088585E-2</c:v>
                      </c:pt>
                      <c:pt idx="213">
                        <c:v>1.4337786819955126E-2</c:v>
                      </c:pt>
                      <c:pt idx="214">
                        <c:v>1.4515633176512924E-2</c:v>
                      </c:pt>
                      <c:pt idx="215">
                        <c:v>1.4460623454471074E-2</c:v>
                      </c:pt>
                      <c:pt idx="216">
                        <c:v>1.4207027190017398E-2</c:v>
                      </c:pt>
                      <c:pt idx="217">
                        <c:v>1.4208978108908175E-2</c:v>
                      </c:pt>
                      <c:pt idx="218">
                        <c:v>1.40889578361207E-2</c:v>
                      </c:pt>
                      <c:pt idx="219">
                        <c:v>1.4031530885450024E-2</c:v>
                      </c:pt>
                      <c:pt idx="220">
                        <c:v>1.40837730774861E-2</c:v>
                      </c:pt>
                      <c:pt idx="221">
                        <c:v>1.4005353562160549E-2</c:v>
                      </c:pt>
                      <c:pt idx="222">
                        <c:v>1.3943897425262851E-2</c:v>
                      </c:pt>
                      <c:pt idx="223">
                        <c:v>1.396358220895905E-2</c:v>
                      </c:pt>
                      <c:pt idx="224">
                        <c:v>1.3837252820100225E-2</c:v>
                      </c:pt>
                      <c:pt idx="225">
                        <c:v>1.3859675760312825E-2</c:v>
                      </c:pt>
                      <c:pt idx="226">
                        <c:v>1.402981443509085E-2</c:v>
                      </c:pt>
                      <c:pt idx="227">
                        <c:v>1.3900308866491875E-2</c:v>
                      </c:pt>
                      <c:pt idx="228">
                        <c:v>1.3753309337219324E-2</c:v>
                      </c:pt>
                      <c:pt idx="229">
                        <c:v>1.392220437727185E-2</c:v>
                      </c:pt>
                      <c:pt idx="230">
                        <c:v>1.3962926569521975E-2</c:v>
                      </c:pt>
                      <c:pt idx="231">
                        <c:v>1.37468700020838E-2</c:v>
                      </c:pt>
                      <c:pt idx="232">
                        <c:v>1.3644039399864898E-2</c:v>
                      </c:pt>
                      <c:pt idx="233">
                        <c:v>1.3665229626394951E-2</c:v>
                      </c:pt>
                      <c:pt idx="234">
                        <c:v>1.3728129214577101E-2</c:v>
                      </c:pt>
                      <c:pt idx="235">
                        <c:v>1.3668544184517073E-2</c:v>
                      </c:pt>
                      <c:pt idx="236">
                        <c:v>1.366025473727355E-2</c:v>
                      </c:pt>
                      <c:pt idx="237">
                        <c:v>1.377842016170985E-2</c:v>
                      </c:pt>
                      <c:pt idx="238">
                        <c:v>1.3617664631591177E-2</c:v>
                      </c:pt>
                      <c:pt idx="239">
                        <c:v>1.3614269364277124E-2</c:v>
                      </c:pt>
                      <c:pt idx="240">
                        <c:v>1.36492850776542E-2</c:v>
                      </c:pt>
                      <c:pt idx="241">
                        <c:v>1.3563481959610124E-2</c:v>
                      </c:pt>
                      <c:pt idx="242">
                        <c:v>1.33547189569593E-2</c:v>
                      </c:pt>
                      <c:pt idx="243">
                        <c:v>1.3422876261326849E-2</c:v>
                      </c:pt>
                      <c:pt idx="244">
                        <c:v>1.3450566039911623E-2</c:v>
                      </c:pt>
                      <c:pt idx="245">
                        <c:v>1.3372945172306475E-2</c:v>
                      </c:pt>
                      <c:pt idx="246">
                        <c:v>1.3340800397993999E-2</c:v>
                      </c:pt>
                      <c:pt idx="247">
                        <c:v>1.337781585407565E-2</c:v>
                      </c:pt>
                      <c:pt idx="248">
                        <c:v>1.3490088047382224E-2</c:v>
                      </c:pt>
                      <c:pt idx="249">
                        <c:v>1.3335339355791299E-2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0.21976011863317299</c:v>
                </c:pt>
                <c:pt idx="1">
                  <c:v>0.22171568834670799</c:v>
                </c:pt>
                <c:pt idx="2">
                  <c:v>0.22543605809888601</c:v>
                </c:pt>
                <c:pt idx="3">
                  <c:v>0.230886747400358</c:v>
                </c:pt>
                <c:pt idx="4">
                  <c:v>0.23841500333782301</c:v>
                </c:pt>
                <c:pt idx="5">
                  <c:v>0.24738851879323201</c:v>
                </c:pt>
                <c:pt idx="6">
                  <c:v>0.25874073007067599</c:v>
                </c:pt>
                <c:pt idx="7">
                  <c:v>0.27207004711016902</c:v>
                </c:pt>
                <c:pt idx="8">
                  <c:v>0.287005272954929</c:v>
                </c:pt>
                <c:pt idx="9">
                  <c:v>0.30348379890875299</c:v>
                </c:pt>
                <c:pt idx="10">
                  <c:v>0.32140159603545199</c:v>
                </c:pt>
                <c:pt idx="11">
                  <c:v>0.341276017532752</c:v>
                </c:pt>
                <c:pt idx="12">
                  <c:v>0.36329617545107301</c:v>
                </c:pt>
                <c:pt idx="13">
                  <c:v>0.38720625038524198</c:v>
                </c:pt>
                <c:pt idx="14">
                  <c:v>0.41269719622501699</c:v>
                </c:pt>
                <c:pt idx="15">
                  <c:v>0.43811118192424398</c:v>
                </c:pt>
                <c:pt idx="16">
                  <c:v>0.46440910462949703</c:v>
                </c:pt>
                <c:pt idx="17">
                  <c:v>0.49269698545764701</c:v>
                </c:pt>
                <c:pt idx="18">
                  <c:v>0.522059187921734</c:v>
                </c:pt>
                <c:pt idx="19">
                  <c:v>0.551876193015994</c:v>
                </c:pt>
                <c:pt idx="20">
                  <c:v>0.58231398119487998</c:v>
                </c:pt>
                <c:pt idx="21">
                  <c:v>0.61367001477684202</c:v>
                </c:pt>
                <c:pt idx="22">
                  <c:v>0.64560156720863004</c:v>
                </c:pt>
                <c:pt idx="23">
                  <c:v>0.67632546171010999</c:v>
                </c:pt>
                <c:pt idx="24">
                  <c:v>0.70691648895333103</c:v>
                </c:pt>
                <c:pt idx="25">
                  <c:v>0.73715390586465002</c:v>
                </c:pt>
                <c:pt idx="26">
                  <c:v>0.76636635664068298</c:v>
                </c:pt>
                <c:pt idx="27">
                  <c:v>0.79507403747642702</c:v>
                </c:pt>
                <c:pt idx="28">
                  <c:v>0.82234155820217103</c:v>
                </c:pt>
                <c:pt idx="29">
                  <c:v>0.84778040513837005</c:v>
                </c:pt>
                <c:pt idx="30">
                  <c:v>0.87104357191982795</c:v>
                </c:pt>
                <c:pt idx="31">
                  <c:v>0.89281874372006498</c:v>
                </c:pt>
                <c:pt idx="32">
                  <c:v>0.91265983919723304</c:v>
                </c:pt>
                <c:pt idx="33">
                  <c:v>0.92998548557915695</c:v>
                </c:pt>
                <c:pt idx="34">
                  <c:v>0.94507360740203605</c:v>
                </c:pt>
                <c:pt idx="35">
                  <c:v>0.95862571776419103</c:v>
                </c:pt>
                <c:pt idx="36">
                  <c:v>0.97034258935558604</c:v>
                </c:pt>
                <c:pt idx="37">
                  <c:v>0.97997374025319595</c:v>
                </c:pt>
                <c:pt idx="38">
                  <c:v>0.98715217344775497</c:v>
                </c:pt>
                <c:pt idx="39">
                  <c:v>0.99347923936225702</c:v>
                </c:pt>
                <c:pt idx="40">
                  <c:v>0.99808369310441503</c:v>
                </c:pt>
                <c:pt idx="41">
                  <c:v>1</c:v>
                </c:pt>
                <c:pt idx="42">
                  <c:v>0.99892477043660199</c:v>
                </c:pt>
                <c:pt idx="43">
                  <c:v>0.99706493496830695</c:v>
                </c:pt>
                <c:pt idx="44">
                  <c:v>0.99274827809042399</c:v>
                </c:pt>
                <c:pt idx="45">
                  <c:v>0.98440551713581104</c:v>
                </c:pt>
                <c:pt idx="46">
                  <c:v>0.974657839628014</c:v>
                </c:pt>
                <c:pt idx="47">
                  <c:v>0.96275605738710701</c:v>
                </c:pt>
                <c:pt idx="48">
                  <c:v>0.94800020417792497</c:v>
                </c:pt>
                <c:pt idx="49">
                  <c:v>0.93089235144169102</c:v>
                </c:pt>
                <c:pt idx="50">
                  <c:v>0.91206521263931095</c:v>
                </c:pt>
                <c:pt idx="51">
                  <c:v>0.89160526698569798</c:v>
                </c:pt>
                <c:pt idx="52">
                  <c:v>0.868794781657939</c:v>
                </c:pt>
                <c:pt idx="53">
                  <c:v>0.84453782783806197</c:v>
                </c:pt>
                <c:pt idx="54">
                  <c:v>0.818529038984812</c:v>
                </c:pt>
                <c:pt idx="55">
                  <c:v>0.79032136292739197</c:v>
                </c:pt>
                <c:pt idx="56">
                  <c:v>0.76169785817744795</c:v>
                </c:pt>
                <c:pt idx="57">
                  <c:v>0.732857657389685</c:v>
                </c:pt>
                <c:pt idx="58">
                  <c:v>0.70320375779419597</c:v>
                </c:pt>
                <c:pt idx="59">
                  <c:v>0.67365667594563206</c:v>
                </c:pt>
                <c:pt idx="60">
                  <c:v>0.64434250697238804</c:v>
                </c:pt>
                <c:pt idx="61">
                  <c:v>0.61611564357140003</c:v>
                </c:pt>
                <c:pt idx="62">
                  <c:v>0.58847414167229795</c:v>
                </c:pt>
                <c:pt idx="63">
                  <c:v>0.56273705778724703</c:v>
                </c:pt>
                <c:pt idx="64">
                  <c:v>0.53933501540609496</c:v>
                </c:pt>
                <c:pt idx="65">
                  <c:v>0.51896636022215503</c:v>
                </c:pt>
                <c:pt idx="66">
                  <c:v>0.500162368751779</c:v>
                </c:pt>
                <c:pt idx="67">
                  <c:v>0.483767935853327</c:v>
                </c:pt>
                <c:pt idx="68">
                  <c:v>0.470720709402562</c:v>
                </c:pt>
                <c:pt idx="69">
                  <c:v>0.45978825940050899</c:v>
                </c:pt>
                <c:pt idx="70">
                  <c:v>0.45068071694967898</c:v>
                </c:pt>
                <c:pt idx="71">
                  <c:v>0.44316148789106902</c:v>
                </c:pt>
                <c:pt idx="72">
                  <c:v>0.43668415182464898</c:v>
                </c:pt>
                <c:pt idx="73">
                  <c:v>0.43158927865680802</c:v>
                </c:pt>
                <c:pt idx="74">
                  <c:v>0.42837492819925999</c:v>
                </c:pt>
                <c:pt idx="75">
                  <c:v>0.42538307577846901</c:v>
                </c:pt>
                <c:pt idx="76">
                  <c:v>0.42304428420244999</c:v>
                </c:pt>
                <c:pt idx="77">
                  <c:v>0.42152292668944302</c:v>
                </c:pt>
                <c:pt idx="78">
                  <c:v>0.41995286304315499</c:v>
                </c:pt>
                <c:pt idx="79">
                  <c:v>0.41802880065513098</c:v>
                </c:pt>
                <c:pt idx="80">
                  <c:v>0.41645828402623702</c:v>
                </c:pt>
                <c:pt idx="81">
                  <c:v>0.41464013813761802</c:v>
                </c:pt>
                <c:pt idx="82">
                  <c:v>0.41253991609846502</c:v>
                </c:pt>
                <c:pt idx="83">
                  <c:v>0.41022764796981998</c:v>
                </c:pt>
                <c:pt idx="84">
                  <c:v>0.40749256014554402</c:v>
                </c:pt>
                <c:pt idx="85">
                  <c:v>0.40455043766017001</c:v>
                </c:pt>
                <c:pt idx="86">
                  <c:v>0.40083947161476502</c:v>
                </c:pt>
                <c:pt idx="87">
                  <c:v>0.39634364055104698</c:v>
                </c:pt>
                <c:pt idx="88">
                  <c:v>0.39129425417323999</c:v>
                </c:pt>
                <c:pt idx="89">
                  <c:v>0.385197549007879</c:v>
                </c:pt>
                <c:pt idx="90">
                  <c:v>0.37944070921489798</c:v>
                </c:pt>
                <c:pt idx="91">
                  <c:v>0.37258896943949299</c:v>
                </c:pt>
                <c:pt idx="92">
                  <c:v>0.365191193161232</c:v>
                </c:pt>
                <c:pt idx="93">
                  <c:v>0.35762507264762</c:v>
                </c:pt>
                <c:pt idx="94">
                  <c:v>0.34914436641797603</c:v>
                </c:pt>
                <c:pt idx="95">
                  <c:v>0.339856275668387</c:v>
                </c:pt>
                <c:pt idx="96">
                  <c:v>0.33045847826173302</c:v>
                </c:pt>
                <c:pt idx="97">
                  <c:v>0.32113457371975701</c:v>
                </c:pt>
                <c:pt idx="98">
                  <c:v>0.310725322919436</c:v>
                </c:pt>
                <c:pt idx="99">
                  <c:v>0.30270565560138601</c:v>
                </c:pt>
                <c:pt idx="100">
                  <c:v>0.29828749304061503</c:v>
                </c:pt>
                <c:pt idx="101">
                  <c:v>0.28970257913877101</c:v>
                </c:pt>
                <c:pt idx="102">
                  <c:v>0.27927585202253802</c:v>
                </c:pt>
                <c:pt idx="103">
                  <c:v>0.267714407540948</c:v>
                </c:pt>
                <c:pt idx="104">
                  <c:v>0.255688642535916</c:v>
                </c:pt>
                <c:pt idx="105">
                  <c:v>0.243274378617791</c:v>
                </c:pt>
                <c:pt idx="106">
                  <c:v>0.23099008375219099</c:v>
                </c:pt>
                <c:pt idx="107">
                  <c:v>0.21933000709115799</c:v>
                </c:pt>
                <c:pt idx="108">
                  <c:v>0.207507980538745</c:v>
                </c:pt>
                <c:pt idx="109">
                  <c:v>0.19561752967144599</c:v>
                </c:pt>
                <c:pt idx="110">
                  <c:v>0.18422249436376401</c:v>
                </c:pt>
                <c:pt idx="111">
                  <c:v>0.172982507014871</c:v>
                </c:pt>
                <c:pt idx="112">
                  <c:v>0.162027754572627</c:v>
                </c:pt>
                <c:pt idx="113">
                  <c:v>0.15169294614838499</c:v>
                </c:pt>
                <c:pt idx="114">
                  <c:v>0.14148093768601899</c:v>
                </c:pt>
                <c:pt idx="115">
                  <c:v>0.13164444645362799</c:v>
                </c:pt>
                <c:pt idx="116">
                  <c:v>0.12245180771115401</c:v>
                </c:pt>
                <c:pt idx="117">
                  <c:v>0.113947630407602</c:v>
                </c:pt>
                <c:pt idx="118">
                  <c:v>0.10606686764668</c:v>
                </c:pt>
                <c:pt idx="119">
                  <c:v>9.9039062961956803E-2</c:v>
                </c:pt>
                <c:pt idx="120">
                  <c:v>9.1553577757161206E-2</c:v>
                </c:pt>
                <c:pt idx="121">
                  <c:v>8.5001937719580603E-2</c:v>
                </c:pt>
                <c:pt idx="122">
                  <c:v>7.8451378856770296E-2</c:v>
                </c:pt>
                <c:pt idx="123">
                  <c:v>7.2899497862267695E-2</c:v>
                </c:pt>
                <c:pt idx="124">
                  <c:v>6.7978901931845401E-2</c:v>
                </c:pt>
                <c:pt idx="125">
                  <c:v>6.3464737294204002E-2</c:v>
                </c:pt>
                <c:pt idx="126">
                  <c:v>5.9208026763067703E-2</c:v>
                </c:pt>
                <c:pt idx="127">
                  <c:v>5.5948453350969297E-2</c:v>
                </c:pt>
                <c:pt idx="128">
                  <c:v>5.3088758677575398E-2</c:v>
                </c:pt>
                <c:pt idx="129">
                  <c:v>5.0417465822308702E-2</c:v>
                </c:pt>
                <c:pt idx="130">
                  <c:v>4.8380832535771398E-2</c:v>
                </c:pt>
                <c:pt idx="131">
                  <c:v>4.6814045360652902E-2</c:v>
                </c:pt>
                <c:pt idx="132">
                  <c:v>4.5571036877570602E-2</c:v>
                </c:pt>
                <c:pt idx="133">
                  <c:v>4.3888595634772203E-2</c:v>
                </c:pt>
                <c:pt idx="134">
                  <c:v>4.30677864318008E-2</c:v>
                </c:pt>
                <c:pt idx="135">
                  <c:v>4.2687504461952498E-2</c:v>
                </c:pt>
                <c:pt idx="136">
                  <c:v>4.2003002521297898E-2</c:v>
                </c:pt>
                <c:pt idx="137">
                  <c:v>4.13808809045286E-2</c:v>
                </c:pt>
                <c:pt idx="138">
                  <c:v>4.0473704588104502E-2</c:v>
                </c:pt>
                <c:pt idx="139">
                  <c:v>3.9790402215590902E-2</c:v>
                </c:pt>
                <c:pt idx="140">
                  <c:v>3.9446121292432301E-2</c:v>
                </c:pt>
                <c:pt idx="141">
                  <c:v>3.9064231000274702E-2</c:v>
                </c:pt>
                <c:pt idx="142">
                  <c:v>3.8974027971803597E-2</c:v>
                </c:pt>
                <c:pt idx="143">
                  <c:v>3.8992658093183703E-2</c:v>
                </c:pt>
                <c:pt idx="144">
                  <c:v>3.8332932012862801E-2</c:v>
                </c:pt>
                <c:pt idx="145">
                  <c:v>3.79597480783576E-2</c:v>
                </c:pt>
                <c:pt idx="146">
                  <c:v>3.70872051459568E-2</c:v>
                </c:pt>
                <c:pt idx="147">
                  <c:v>3.6547237419508397E-2</c:v>
                </c:pt>
                <c:pt idx="148">
                  <c:v>3.65941323514044E-2</c:v>
                </c:pt>
                <c:pt idx="149">
                  <c:v>3.6092320851008303E-2</c:v>
                </c:pt>
                <c:pt idx="150">
                  <c:v>3.5930721390702997E-2</c:v>
                </c:pt>
                <c:pt idx="151">
                  <c:v>3.55936664218717E-2</c:v>
                </c:pt>
                <c:pt idx="152">
                  <c:v>3.4795773734202701E-2</c:v>
                </c:pt>
                <c:pt idx="153">
                  <c:v>3.4175087876272603E-2</c:v>
                </c:pt>
                <c:pt idx="154">
                  <c:v>3.4086384600351002E-2</c:v>
                </c:pt>
                <c:pt idx="155">
                  <c:v>3.3513176210508103E-2</c:v>
                </c:pt>
                <c:pt idx="156">
                  <c:v>3.3048573928314499E-2</c:v>
                </c:pt>
                <c:pt idx="157">
                  <c:v>3.2974192424690602E-2</c:v>
                </c:pt>
                <c:pt idx="158">
                  <c:v>3.2241410894215602E-2</c:v>
                </c:pt>
                <c:pt idx="159">
                  <c:v>3.1817050297218097E-2</c:v>
                </c:pt>
                <c:pt idx="160">
                  <c:v>3.1553281969475898E-2</c:v>
                </c:pt>
                <c:pt idx="161">
                  <c:v>3.1348967169841202E-2</c:v>
                </c:pt>
                <c:pt idx="162">
                  <c:v>3.0985650545653599E-2</c:v>
                </c:pt>
                <c:pt idx="163">
                  <c:v>3.0536060998931299E-2</c:v>
                </c:pt>
                <c:pt idx="164">
                  <c:v>3.0065408459100499E-2</c:v>
                </c:pt>
                <c:pt idx="165">
                  <c:v>2.9513252119599001E-2</c:v>
                </c:pt>
                <c:pt idx="166">
                  <c:v>2.8797376023395702E-2</c:v>
                </c:pt>
                <c:pt idx="167">
                  <c:v>2.8378869462619201E-2</c:v>
                </c:pt>
                <c:pt idx="168">
                  <c:v>2.8283276645755799E-2</c:v>
                </c:pt>
                <c:pt idx="169">
                  <c:v>2.7977532062609601E-2</c:v>
                </c:pt>
                <c:pt idx="170">
                  <c:v>2.7611197842162899E-2</c:v>
                </c:pt>
                <c:pt idx="171">
                  <c:v>2.7180670754479001E-2</c:v>
                </c:pt>
                <c:pt idx="172">
                  <c:v>2.7067197297193701E-2</c:v>
                </c:pt>
                <c:pt idx="173">
                  <c:v>2.6615900328639801E-2</c:v>
                </c:pt>
                <c:pt idx="174">
                  <c:v>2.63951489585522E-2</c:v>
                </c:pt>
                <c:pt idx="175">
                  <c:v>2.59507705025168E-2</c:v>
                </c:pt>
                <c:pt idx="176">
                  <c:v>2.54262741604524E-2</c:v>
                </c:pt>
                <c:pt idx="177">
                  <c:v>2.5403665860194401E-2</c:v>
                </c:pt>
                <c:pt idx="178">
                  <c:v>2.5221942395501198E-2</c:v>
                </c:pt>
                <c:pt idx="179">
                  <c:v>2.4790845696394E-2</c:v>
                </c:pt>
                <c:pt idx="180">
                  <c:v>2.44290095750089E-2</c:v>
                </c:pt>
                <c:pt idx="181">
                  <c:v>2.43527853614793E-2</c:v>
                </c:pt>
                <c:pt idx="182">
                  <c:v>2.4174274469022799E-2</c:v>
                </c:pt>
                <c:pt idx="183">
                  <c:v>2.3898217169833199E-2</c:v>
                </c:pt>
                <c:pt idx="184">
                  <c:v>2.3540005114941E-2</c:v>
                </c:pt>
                <c:pt idx="185">
                  <c:v>2.3421944409626999E-2</c:v>
                </c:pt>
                <c:pt idx="186">
                  <c:v>2.3218024760220401E-2</c:v>
                </c:pt>
                <c:pt idx="187">
                  <c:v>2.3177825677339298E-2</c:v>
                </c:pt>
                <c:pt idx="188">
                  <c:v>2.2929413527423299E-2</c:v>
                </c:pt>
                <c:pt idx="189">
                  <c:v>2.2834990568830899E-2</c:v>
                </c:pt>
                <c:pt idx="190">
                  <c:v>2.2403735615225798E-2</c:v>
                </c:pt>
                <c:pt idx="191">
                  <c:v>2.18323569872554E-2</c:v>
                </c:pt>
                <c:pt idx="192">
                  <c:v>2.1650840681695701E-2</c:v>
                </c:pt>
                <c:pt idx="193">
                  <c:v>2.1681879578466099E-2</c:v>
                </c:pt>
                <c:pt idx="194">
                  <c:v>2.1600077555718099E-2</c:v>
                </c:pt>
                <c:pt idx="195">
                  <c:v>2.14984903147422E-2</c:v>
                </c:pt>
                <c:pt idx="196">
                  <c:v>2.1466950034586998E-2</c:v>
                </c:pt>
                <c:pt idx="197">
                  <c:v>2.1399608658862101E-2</c:v>
                </c:pt>
                <c:pt idx="198">
                  <c:v>2.09372392955872E-2</c:v>
                </c:pt>
                <c:pt idx="199">
                  <c:v>2.07777894482996E-2</c:v>
                </c:pt>
                <c:pt idx="200">
                  <c:v>2.06231538800636E-2</c:v>
                </c:pt>
                <c:pt idx="201">
                  <c:v>2.05132778952038E-2</c:v>
                </c:pt>
                <c:pt idx="202">
                  <c:v>2.0247484779318699E-2</c:v>
                </c:pt>
                <c:pt idx="203">
                  <c:v>2.0140527755772301E-2</c:v>
                </c:pt>
                <c:pt idx="204">
                  <c:v>2.0049368201693899E-2</c:v>
                </c:pt>
                <c:pt idx="205">
                  <c:v>1.99715096267261E-2</c:v>
                </c:pt>
                <c:pt idx="206">
                  <c:v>1.9812251111263699E-2</c:v>
                </c:pt>
                <c:pt idx="207">
                  <c:v>1.9897800690315302E-2</c:v>
                </c:pt>
                <c:pt idx="208">
                  <c:v>1.95760297604195E-2</c:v>
                </c:pt>
                <c:pt idx="209">
                  <c:v>1.9532208926209001E-2</c:v>
                </c:pt>
                <c:pt idx="210">
                  <c:v>1.9953621013869102E-2</c:v>
                </c:pt>
                <c:pt idx="211">
                  <c:v>1.94933495230557E-2</c:v>
                </c:pt>
                <c:pt idx="212">
                  <c:v>1.9122936307847799E-2</c:v>
                </c:pt>
                <c:pt idx="213">
                  <c:v>1.9117049093273501E-2</c:v>
                </c:pt>
                <c:pt idx="214">
                  <c:v>1.9354177568683899E-2</c:v>
                </c:pt>
                <c:pt idx="215">
                  <c:v>1.9280831272628099E-2</c:v>
                </c:pt>
                <c:pt idx="216">
                  <c:v>1.8942702920023199E-2</c:v>
                </c:pt>
                <c:pt idx="217">
                  <c:v>1.8945304145210898E-2</c:v>
                </c:pt>
                <c:pt idx="218">
                  <c:v>1.8785277114827598E-2</c:v>
                </c:pt>
                <c:pt idx="219">
                  <c:v>1.8708707847266699E-2</c:v>
                </c:pt>
                <c:pt idx="220">
                  <c:v>1.87783641033148E-2</c:v>
                </c:pt>
                <c:pt idx="221">
                  <c:v>1.8673804749547399E-2</c:v>
                </c:pt>
                <c:pt idx="222">
                  <c:v>1.8591863233683802E-2</c:v>
                </c:pt>
                <c:pt idx="223">
                  <c:v>1.8618109611945401E-2</c:v>
                </c:pt>
                <c:pt idx="224">
                  <c:v>1.8449670426800301E-2</c:v>
                </c:pt>
                <c:pt idx="225">
                  <c:v>1.84795676804171E-2</c:v>
                </c:pt>
                <c:pt idx="226">
                  <c:v>1.87064192467878E-2</c:v>
                </c:pt>
                <c:pt idx="227">
                  <c:v>1.8533745155322499E-2</c:v>
                </c:pt>
                <c:pt idx="228">
                  <c:v>1.8337745782959099E-2</c:v>
                </c:pt>
                <c:pt idx="229">
                  <c:v>1.85629391696958E-2</c:v>
                </c:pt>
                <c:pt idx="230">
                  <c:v>1.8617235426029301E-2</c:v>
                </c:pt>
                <c:pt idx="231">
                  <c:v>1.83291600027784E-2</c:v>
                </c:pt>
                <c:pt idx="232">
                  <c:v>1.8192052533153199E-2</c:v>
                </c:pt>
                <c:pt idx="233">
                  <c:v>1.8220306168526601E-2</c:v>
                </c:pt>
                <c:pt idx="234">
                  <c:v>1.8304172286102802E-2</c:v>
                </c:pt>
                <c:pt idx="235">
                  <c:v>1.8224725579356098E-2</c:v>
                </c:pt>
                <c:pt idx="236">
                  <c:v>1.82136729830314E-2</c:v>
                </c:pt>
                <c:pt idx="237">
                  <c:v>1.8371226882279799E-2</c:v>
                </c:pt>
                <c:pt idx="238">
                  <c:v>1.8156886175454901E-2</c:v>
                </c:pt>
                <c:pt idx="239">
                  <c:v>1.8152359152369499E-2</c:v>
                </c:pt>
                <c:pt idx="240">
                  <c:v>1.8199046770205601E-2</c:v>
                </c:pt>
                <c:pt idx="241">
                  <c:v>1.8084642612813499E-2</c:v>
                </c:pt>
                <c:pt idx="242">
                  <c:v>1.78062919426124E-2</c:v>
                </c:pt>
                <c:pt idx="243">
                  <c:v>1.7897168348435799E-2</c:v>
                </c:pt>
                <c:pt idx="244">
                  <c:v>1.7934088053215499E-2</c:v>
                </c:pt>
                <c:pt idx="245">
                  <c:v>1.78305935630753E-2</c:v>
                </c:pt>
                <c:pt idx="246">
                  <c:v>1.7787733863991999E-2</c:v>
                </c:pt>
                <c:pt idx="247">
                  <c:v>1.78370878054342E-2</c:v>
                </c:pt>
                <c:pt idx="248">
                  <c:v>1.79867840631763E-2</c:v>
                </c:pt>
                <c:pt idx="249">
                  <c:v>1.7780452474388399E-2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0.21976011863317299</c:v>
                      </c:pt>
                      <c:pt idx="1">
                        <c:v>0.22171568834670799</c:v>
                      </c:pt>
                      <c:pt idx="2">
                        <c:v>0.22543605809888601</c:v>
                      </c:pt>
                      <c:pt idx="3">
                        <c:v>0.230886747400358</c:v>
                      </c:pt>
                      <c:pt idx="4">
                        <c:v>0.23841500333782301</c:v>
                      </c:pt>
                      <c:pt idx="5">
                        <c:v>0.24738851879323201</c:v>
                      </c:pt>
                      <c:pt idx="6">
                        <c:v>0.25874073007067599</c:v>
                      </c:pt>
                      <c:pt idx="7">
                        <c:v>0.27207004711016902</c:v>
                      </c:pt>
                      <c:pt idx="8">
                        <c:v>0.287005272954929</c:v>
                      </c:pt>
                      <c:pt idx="9">
                        <c:v>0.30348379890875299</c:v>
                      </c:pt>
                      <c:pt idx="10">
                        <c:v>0.32140159603545199</c:v>
                      </c:pt>
                      <c:pt idx="11">
                        <c:v>0.341276017532752</c:v>
                      </c:pt>
                      <c:pt idx="12">
                        <c:v>0.36329617545107301</c:v>
                      </c:pt>
                      <c:pt idx="13">
                        <c:v>0.38720625038524198</c:v>
                      </c:pt>
                      <c:pt idx="14">
                        <c:v>0.41269719622501699</c:v>
                      </c:pt>
                      <c:pt idx="15">
                        <c:v>0.43811118192424398</c:v>
                      </c:pt>
                      <c:pt idx="16">
                        <c:v>0.46440910462949703</c:v>
                      </c:pt>
                      <c:pt idx="17">
                        <c:v>0.49269698545764701</c:v>
                      </c:pt>
                      <c:pt idx="18">
                        <c:v>0.522059187921734</c:v>
                      </c:pt>
                      <c:pt idx="19">
                        <c:v>0.551876193015994</c:v>
                      </c:pt>
                      <c:pt idx="20">
                        <c:v>0.58231398119487998</c:v>
                      </c:pt>
                      <c:pt idx="21">
                        <c:v>0.61367001477684202</c:v>
                      </c:pt>
                      <c:pt idx="22">
                        <c:v>0.64560156720863004</c:v>
                      </c:pt>
                      <c:pt idx="23">
                        <c:v>0.67632546171010999</c:v>
                      </c:pt>
                      <c:pt idx="24">
                        <c:v>0.70691648895333103</c:v>
                      </c:pt>
                      <c:pt idx="25">
                        <c:v>0.73715390586465002</c:v>
                      </c:pt>
                      <c:pt idx="26">
                        <c:v>0.76636635664068298</c:v>
                      </c:pt>
                      <c:pt idx="27">
                        <c:v>0.79507403747642702</c:v>
                      </c:pt>
                      <c:pt idx="28">
                        <c:v>0.82234155820217103</c:v>
                      </c:pt>
                      <c:pt idx="29">
                        <c:v>0.84778040513837005</c:v>
                      </c:pt>
                      <c:pt idx="30">
                        <c:v>0.87104357191982795</c:v>
                      </c:pt>
                      <c:pt idx="31">
                        <c:v>0.89281874372006498</c:v>
                      </c:pt>
                      <c:pt idx="32">
                        <c:v>0.91265983919723304</c:v>
                      </c:pt>
                      <c:pt idx="33">
                        <c:v>0.92998548557915695</c:v>
                      </c:pt>
                      <c:pt idx="34">
                        <c:v>0.94507360740203605</c:v>
                      </c:pt>
                      <c:pt idx="35">
                        <c:v>0.95862571776419103</c:v>
                      </c:pt>
                      <c:pt idx="36">
                        <c:v>0.97034258935558604</c:v>
                      </c:pt>
                      <c:pt idx="37">
                        <c:v>0.97997374025319595</c:v>
                      </c:pt>
                      <c:pt idx="38">
                        <c:v>0.98715217344775497</c:v>
                      </c:pt>
                      <c:pt idx="39">
                        <c:v>0.99347923936225702</c:v>
                      </c:pt>
                      <c:pt idx="40">
                        <c:v>0.99808369310441503</c:v>
                      </c:pt>
                      <c:pt idx="41">
                        <c:v>1</c:v>
                      </c:pt>
                      <c:pt idx="42">
                        <c:v>0.99892477043660199</c:v>
                      </c:pt>
                      <c:pt idx="43">
                        <c:v>0.99706493496830695</c:v>
                      </c:pt>
                      <c:pt idx="44">
                        <c:v>0.99274827809042399</c:v>
                      </c:pt>
                      <c:pt idx="45">
                        <c:v>0.98440551713581104</c:v>
                      </c:pt>
                      <c:pt idx="46">
                        <c:v>0.974657839628014</c:v>
                      </c:pt>
                      <c:pt idx="47">
                        <c:v>0.96275605738710701</c:v>
                      </c:pt>
                      <c:pt idx="48">
                        <c:v>0.94800020417792497</c:v>
                      </c:pt>
                      <c:pt idx="49">
                        <c:v>0.93089235144169102</c:v>
                      </c:pt>
                      <c:pt idx="50">
                        <c:v>0.91206521263931095</c:v>
                      </c:pt>
                      <c:pt idx="51">
                        <c:v>0.89160526698569798</c:v>
                      </c:pt>
                      <c:pt idx="52">
                        <c:v>0.868794781657939</c:v>
                      </c:pt>
                      <c:pt idx="53">
                        <c:v>0.84453782783806197</c:v>
                      </c:pt>
                      <c:pt idx="54">
                        <c:v>0.818529038984812</c:v>
                      </c:pt>
                      <c:pt idx="55">
                        <c:v>0.79032136292739197</c:v>
                      </c:pt>
                      <c:pt idx="56">
                        <c:v>0.76169785817744795</c:v>
                      </c:pt>
                      <c:pt idx="57">
                        <c:v>0.732857657389685</c:v>
                      </c:pt>
                      <c:pt idx="58">
                        <c:v>0.70320375779419597</c:v>
                      </c:pt>
                      <c:pt idx="59">
                        <c:v>0.67365667594563206</c:v>
                      </c:pt>
                      <c:pt idx="60">
                        <c:v>0.64434250697238804</c:v>
                      </c:pt>
                      <c:pt idx="61">
                        <c:v>0.61611564357140003</c:v>
                      </c:pt>
                      <c:pt idx="62">
                        <c:v>0.58847414167229795</c:v>
                      </c:pt>
                      <c:pt idx="63">
                        <c:v>0.56273705778724703</c:v>
                      </c:pt>
                      <c:pt idx="64">
                        <c:v>0.53933501540609496</c:v>
                      </c:pt>
                      <c:pt idx="65">
                        <c:v>0.51896636022215503</c:v>
                      </c:pt>
                      <c:pt idx="66">
                        <c:v>0.500162368751779</c:v>
                      </c:pt>
                      <c:pt idx="67">
                        <c:v>0.483767935853327</c:v>
                      </c:pt>
                      <c:pt idx="68">
                        <c:v>0.470720709402562</c:v>
                      </c:pt>
                      <c:pt idx="69">
                        <c:v>0.45978825940050899</c:v>
                      </c:pt>
                      <c:pt idx="70">
                        <c:v>0.45068071694967898</c:v>
                      </c:pt>
                      <c:pt idx="71">
                        <c:v>0.44316148789106902</c:v>
                      </c:pt>
                      <c:pt idx="72">
                        <c:v>0.43668415182464898</c:v>
                      </c:pt>
                      <c:pt idx="73">
                        <c:v>0.43158927865680802</c:v>
                      </c:pt>
                      <c:pt idx="74">
                        <c:v>0.42837492819925999</c:v>
                      </c:pt>
                      <c:pt idx="75">
                        <c:v>0.42538307577846901</c:v>
                      </c:pt>
                      <c:pt idx="76">
                        <c:v>0.42304428420244999</c:v>
                      </c:pt>
                      <c:pt idx="77">
                        <c:v>0.42152292668944302</c:v>
                      </c:pt>
                      <c:pt idx="78">
                        <c:v>0.41995286304315499</c:v>
                      </c:pt>
                      <c:pt idx="79">
                        <c:v>0.41802880065513098</c:v>
                      </c:pt>
                      <c:pt idx="80">
                        <c:v>0.41645828402623702</c:v>
                      </c:pt>
                      <c:pt idx="81">
                        <c:v>0.41464013813761802</c:v>
                      </c:pt>
                      <c:pt idx="82">
                        <c:v>0.41253991609846502</c:v>
                      </c:pt>
                      <c:pt idx="83">
                        <c:v>0.41022764796981998</c:v>
                      </c:pt>
                      <c:pt idx="84">
                        <c:v>0.40749256014554402</c:v>
                      </c:pt>
                      <c:pt idx="85">
                        <c:v>0.40455043766017001</c:v>
                      </c:pt>
                      <c:pt idx="86">
                        <c:v>0.40083947161476502</c:v>
                      </c:pt>
                      <c:pt idx="87">
                        <c:v>0.39634364055104698</c:v>
                      </c:pt>
                      <c:pt idx="88">
                        <c:v>0.39129425417323999</c:v>
                      </c:pt>
                      <c:pt idx="89">
                        <c:v>0.385197549007879</c:v>
                      </c:pt>
                      <c:pt idx="90">
                        <c:v>0.37944070921489798</c:v>
                      </c:pt>
                      <c:pt idx="91">
                        <c:v>0.37258896943949299</c:v>
                      </c:pt>
                      <c:pt idx="92">
                        <c:v>0.365191193161232</c:v>
                      </c:pt>
                      <c:pt idx="93">
                        <c:v>0.35762507264762</c:v>
                      </c:pt>
                      <c:pt idx="94">
                        <c:v>0.34914436641797603</c:v>
                      </c:pt>
                      <c:pt idx="95">
                        <c:v>0.339856275668387</c:v>
                      </c:pt>
                      <c:pt idx="96">
                        <c:v>0.33045847826173302</c:v>
                      </c:pt>
                      <c:pt idx="97">
                        <c:v>0.32113457371975701</c:v>
                      </c:pt>
                      <c:pt idx="98">
                        <c:v>0.310725322919436</c:v>
                      </c:pt>
                      <c:pt idx="99">
                        <c:v>0.30270565560138601</c:v>
                      </c:pt>
                      <c:pt idx="100">
                        <c:v>0.29828749304061503</c:v>
                      </c:pt>
                      <c:pt idx="101">
                        <c:v>0.28970257913877101</c:v>
                      </c:pt>
                      <c:pt idx="102">
                        <c:v>0.27927585202253802</c:v>
                      </c:pt>
                      <c:pt idx="103">
                        <c:v>0.267714407540948</c:v>
                      </c:pt>
                      <c:pt idx="104">
                        <c:v>0.255688642535916</c:v>
                      </c:pt>
                      <c:pt idx="105">
                        <c:v>0.243274378617791</c:v>
                      </c:pt>
                      <c:pt idx="106">
                        <c:v>0.23099008375219099</c:v>
                      </c:pt>
                      <c:pt idx="107">
                        <c:v>0.21933000709115799</c:v>
                      </c:pt>
                      <c:pt idx="108">
                        <c:v>0.207507980538745</c:v>
                      </c:pt>
                      <c:pt idx="109">
                        <c:v>0.19561752967144599</c:v>
                      </c:pt>
                      <c:pt idx="110">
                        <c:v>0.18422249436376401</c:v>
                      </c:pt>
                      <c:pt idx="111">
                        <c:v>0.172982507014871</c:v>
                      </c:pt>
                      <c:pt idx="112">
                        <c:v>0.162027754572627</c:v>
                      </c:pt>
                      <c:pt idx="113">
                        <c:v>0.15169294614838499</c:v>
                      </c:pt>
                      <c:pt idx="114">
                        <c:v>0.14148093768601899</c:v>
                      </c:pt>
                      <c:pt idx="115">
                        <c:v>0.13164444645362799</c:v>
                      </c:pt>
                      <c:pt idx="116">
                        <c:v>0.12245180771115401</c:v>
                      </c:pt>
                      <c:pt idx="117">
                        <c:v>0.113947630407602</c:v>
                      </c:pt>
                      <c:pt idx="118">
                        <c:v>0.10606686764668</c:v>
                      </c:pt>
                      <c:pt idx="119">
                        <c:v>9.9039062961956803E-2</c:v>
                      </c:pt>
                      <c:pt idx="120">
                        <c:v>9.1553577757161206E-2</c:v>
                      </c:pt>
                      <c:pt idx="121">
                        <c:v>8.5001937719580603E-2</c:v>
                      </c:pt>
                      <c:pt idx="122">
                        <c:v>7.8451378856770296E-2</c:v>
                      </c:pt>
                      <c:pt idx="123">
                        <c:v>7.2899497862267695E-2</c:v>
                      </c:pt>
                      <c:pt idx="124">
                        <c:v>6.7978901931845401E-2</c:v>
                      </c:pt>
                      <c:pt idx="125">
                        <c:v>6.3464737294204002E-2</c:v>
                      </c:pt>
                      <c:pt idx="126">
                        <c:v>5.9208026763067703E-2</c:v>
                      </c:pt>
                      <c:pt idx="127">
                        <c:v>5.5948453350969297E-2</c:v>
                      </c:pt>
                      <c:pt idx="128">
                        <c:v>5.3088758677575398E-2</c:v>
                      </c:pt>
                      <c:pt idx="129">
                        <c:v>5.0417465822308702E-2</c:v>
                      </c:pt>
                      <c:pt idx="130">
                        <c:v>4.8380832535771398E-2</c:v>
                      </c:pt>
                      <c:pt idx="131">
                        <c:v>4.6814045360652902E-2</c:v>
                      </c:pt>
                      <c:pt idx="132">
                        <c:v>4.5571036877570602E-2</c:v>
                      </c:pt>
                      <c:pt idx="133">
                        <c:v>4.3888595634772203E-2</c:v>
                      </c:pt>
                      <c:pt idx="134">
                        <c:v>4.30677864318008E-2</c:v>
                      </c:pt>
                      <c:pt idx="135">
                        <c:v>4.2687504461952498E-2</c:v>
                      </c:pt>
                      <c:pt idx="136">
                        <c:v>4.2003002521297898E-2</c:v>
                      </c:pt>
                      <c:pt idx="137">
                        <c:v>4.13808809045286E-2</c:v>
                      </c:pt>
                      <c:pt idx="138">
                        <c:v>4.0473704588104502E-2</c:v>
                      </c:pt>
                      <c:pt idx="139">
                        <c:v>3.9790402215590902E-2</c:v>
                      </c:pt>
                      <c:pt idx="140">
                        <c:v>3.9446121292432301E-2</c:v>
                      </c:pt>
                      <c:pt idx="141">
                        <c:v>3.9064231000274702E-2</c:v>
                      </c:pt>
                      <c:pt idx="142">
                        <c:v>3.8974027971803597E-2</c:v>
                      </c:pt>
                      <c:pt idx="143">
                        <c:v>3.8992658093183703E-2</c:v>
                      </c:pt>
                      <c:pt idx="144">
                        <c:v>3.8332932012862801E-2</c:v>
                      </c:pt>
                      <c:pt idx="145">
                        <c:v>3.79597480783576E-2</c:v>
                      </c:pt>
                      <c:pt idx="146">
                        <c:v>3.70872051459568E-2</c:v>
                      </c:pt>
                      <c:pt idx="147">
                        <c:v>3.6547237419508397E-2</c:v>
                      </c:pt>
                      <c:pt idx="148">
                        <c:v>3.65941323514044E-2</c:v>
                      </c:pt>
                      <c:pt idx="149">
                        <c:v>3.6092320851008303E-2</c:v>
                      </c:pt>
                      <c:pt idx="150">
                        <c:v>3.5930721390702997E-2</c:v>
                      </c:pt>
                      <c:pt idx="151">
                        <c:v>3.55936664218717E-2</c:v>
                      </c:pt>
                      <c:pt idx="152">
                        <c:v>3.4795773734202701E-2</c:v>
                      </c:pt>
                      <c:pt idx="153">
                        <c:v>3.4175087876272603E-2</c:v>
                      </c:pt>
                      <c:pt idx="154">
                        <c:v>3.4086384600351002E-2</c:v>
                      </c:pt>
                      <c:pt idx="155">
                        <c:v>3.3513176210508103E-2</c:v>
                      </c:pt>
                      <c:pt idx="156">
                        <c:v>3.3048573928314499E-2</c:v>
                      </c:pt>
                      <c:pt idx="157">
                        <c:v>3.2974192424690602E-2</c:v>
                      </c:pt>
                      <c:pt idx="158">
                        <c:v>3.2241410894215602E-2</c:v>
                      </c:pt>
                      <c:pt idx="159">
                        <c:v>3.1817050297218097E-2</c:v>
                      </c:pt>
                      <c:pt idx="160">
                        <c:v>3.1553281969475898E-2</c:v>
                      </c:pt>
                      <c:pt idx="161">
                        <c:v>3.1348967169841202E-2</c:v>
                      </c:pt>
                      <c:pt idx="162">
                        <c:v>3.0985650545653599E-2</c:v>
                      </c:pt>
                      <c:pt idx="163">
                        <c:v>3.0536060998931299E-2</c:v>
                      </c:pt>
                      <c:pt idx="164">
                        <c:v>3.0065408459100499E-2</c:v>
                      </c:pt>
                      <c:pt idx="165">
                        <c:v>2.9513252119599001E-2</c:v>
                      </c:pt>
                      <c:pt idx="166">
                        <c:v>2.8797376023395702E-2</c:v>
                      </c:pt>
                      <c:pt idx="167">
                        <c:v>2.8378869462619201E-2</c:v>
                      </c:pt>
                      <c:pt idx="168">
                        <c:v>2.8283276645755799E-2</c:v>
                      </c:pt>
                      <c:pt idx="169">
                        <c:v>2.7977532062609601E-2</c:v>
                      </c:pt>
                      <c:pt idx="170">
                        <c:v>2.7611197842162899E-2</c:v>
                      </c:pt>
                      <c:pt idx="171">
                        <c:v>2.7180670754479001E-2</c:v>
                      </c:pt>
                      <c:pt idx="172">
                        <c:v>2.7067197297193701E-2</c:v>
                      </c:pt>
                      <c:pt idx="173">
                        <c:v>2.6615900328639801E-2</c:v>
                      </c:pt>
                      <c:pt idx="174">
                        <c:v>2.63951489585522E-2</c:v>
                      </c:pt>
                      <c:pt idx="175">
                        <c:v>2.59507705025168E-2</c:v>
                      </c:pt>
                      <c:pt idx="176">
                        <c:v>2.54262741604524E-2</c:v>
                      </c:pt>
                      <c:pt idx="177">
                        <c:v>2.5403665860194401E-2</c:v>
                      </c:pt>
                      <c:pt idx="178">
                        <c:v>2.5221942395501198E-2</c:v>
                      </c:pt>
                      <c:pt idx="179">
                        <c:v>2.4790845696394E-2</c:v>
                      </c:pt>
                      <c:pt idx="180">
                        <c:v>2.44290095750089E-2</c:v>
                      </c:pt>
                      <c:pt idx="181">
                        <c:v>2.43527853614793E-2</c:v>
                      </c:pt>
                      <c:pt idx="182">
                        <c:v>2.4174274469022799E-2</c:v>
                      </c:pt>
                      <c:pt idx="183">
                        <c:v>2.3898217169833199E-2</c:v>
                      </c:pt>
                      <c:pt idx="184">
                        <c:v>2.3540005114941E-2</c:v>
                      </c:pt>
                      <c:pt idx="185">
                        <c:v>2.3421944409626999E-2</c:v>
                      </c:pt>
                      <c:pt idx="186">
                        <c:v>2.3218024760220401E-2</c:v>
                      </c:pt>
                      <c:pt idx="187">
                        <c:v>2.3177825677339298E-2</c:v>
                      </c:pt>
                      <c:pt idx="188">
                        <c:v>2.2929413527423299E-2</c:v>
                      </c:pt>
                      <c:pt idx="189">
                        <c:v>2.2834990568830899E-2</c:v>
                      </c:pt>
                      <c:pt idx="190">
                        <c:v>2.2403735615225798E-2</c:v>
                      </c:pt>
                      <c:pt idx="191">
                        <c:v>2.18323569872554E-2</c:v>
                      </c:pt>
                      <c:pt idx="192">
                        <c:v>2.1650840681695701E-2</c:v>
                      </c:pt>
                      <c:pt idx="193">
                        <c:v>2.1681879578466099E-2</c:v>
                      </c:pt>
                      <c:pt idx="194">
                        <c:v>2.1600077555718099E-2</c:v>
                      </c:pt>
                      <c:pt idx="195">
                        <c:v>2.14984903147422E-2</c:v>
                      </c:pt>
                      <c:pt idx="196">
                        <c:v>2.1466950034586998E-2</c:v>
                      </c:pt>
                      <c:pt idx="197">
                        <c:v>2.1399608658862101E-2</c:v>
                      </c:pt>
                      <c:pt idx="198">
                        <c:v>2.09372392955872E-2</c:v>
                      </c:pt>
                      <c:pt idx="199">
                        <c:v>2.07777894482996E-2</c:v>
                      </c:pt>
                      <c:pt idx="200">
                        <c:v>2.06231538800636E-2</c:v>
                      </c:pt>
                      <c:pt idx="201">
                        <c:v>2.05132778952038E-2</c:v>
                      </c:pt>
                      <c:pt idx="202">
                        <c:v>2.0247484779318699E-2</c:v>
                      </c:pt>
                      <c:pt idx="203">
                        <c:v>2.0140527755772301E-2</c:v>
                      </c:pt>
                      <c:pt idx="204">
                        <c:v>2.0049368201693899E-2</c:v>
                      </c:pt>
                      <c:pt idx="205">
                        <c:v>1.99715096267261E-2</c:v>
                      </c:pt>
                      <c:pt idx="206">
                        <c:v>1.9812251111263699E-2</c:v>
                      </c:pt>
                      <c:pt idx="207">
                        <c:v>1.9897800690315302E-2</c:v>
                      </c:pt>
                      <c:pt idx="208">
                        <c:v>1.95760297604195E-2</c:v>
                      </c:pt>
                      <c:pt idx="209">
                        <c:v>1.9532208926209001E-2</c:v>
                      </c:pt>
                      <c:pt idx="210">
                        <c:v>1.9953621013869102E-2</c:v>
                      </c:pt>
                      <c:pt idx="211">
                        <c:v>1.94933495230557E-2</c:v>
                      </c:pt>
                      <c:pt idx="212">
                        <c:v>1.9122936307847799E-2</c:v>
                      </c:pt>
                      <c:pt idx="213">
                        <c:v>1.9117049093273501E-2</c:v>
                      </c:pt>
                      <c:pt idx="214">
                        <c:v>1.9354177568683899E-2</c:v>
                      </c:pt>
                      <c:pt idx="215">
                        <c:v>1.9280831272628099E-2</c:v>
                      </c:pt>
                      <c:pt idx="216">
                        <c:v>1.8942702920023199E-2</c:v>
                      </c:pt>
                      <c:pt idx="217">
                        <c:v>1.8945304145210898E-2</c:v>
                      </c:pt>
                      <c:pt idx="218">
                        <c:v>1.8785277114827598E-2</c:v>
                      </c:pt>
                      <c:pt idx="219">
                        <c:v>1.8708707847266699E-2</c:v>
                      </c:pt>
                      <c:pt idx="220">
                        <c:v>1.87783641033148E-2</c:v>
                      </c:pt>
                      <c:pt idx="221">
                        <c:v>1.8673804749547399E-2</c:v>
                      </c:pt>
                      <c:pt idx="222">
                        <c:v>1.8591863233683802E-2</c:v>
                      </c:pt>
                      <c:pt idx="223">
                        <c:v>1.8618109611945401E-2</c:v>
                      </c:pt>
                      <c:pt idx="224">
                        <c:v>1.8449670426800301E-2</c:v>
                      </c:pt>
                      <c:pt idx="225">
                        <c:v>1.84795676804171E-2</c:v>
                      </c:pt>
                      <c:pt idx="226">
                        <c:v>1.87064192467878E-2</c:v>
                      </c:pt>
                      <c:pt idx="227">
                        <c:v>1.8533745155322499E-2</c:v>
                      </c:pt>
                      <c:pt idx="228">
                        <c:v>1.8337745782959099E-2</c:v>
                      </c:pt>
                      <c:pt idx="229">
                        <c:v>1.85629391696958E-2</c:v>
                      </c:pt>
                      <c:pt idx="230">
                        <c:v>1.8617235426029301E-2</c:v>
                      </c:pt>
                      <c:pt idx="231">
                        <c:v>1.83291600027784E-2</c:v>
                      </c:pt>
                      <c:pt idx="232">
                        <c:v>1.8192052533153199E-2</c:v>
                      </c:pt>
                      <c:pt idx="233">
                        <c:v>1.8220306168526601E-2</c:v>
                      </c:pt>
                      <c:pt idx="234">
                        <c:v>1.8304172286102802E-2</c:v>
                      </c:pt>
                      <c:pt idx="235">
                        <c:v>1.8224725579356098E-2</c:v>
                      </c:pt>
                      <c:pt idx="236">
                        <c:v>1.82136729830314E-2</c:v>
                      </c:pt>
                      <c:pt idx="237">
                        <c:v>1.8371226882279799E-2</c:v>
                      </c:pt>
                      <c:pt idx="238">
                        <c:v>1.8156886175454901E-2</c:v>
                      </c:pt>
                      <c:pt idx="239">
                        <c:v>1.8152359152369499E-2</c:v>
                      </c:pt>
                      <c:pt idx="240">
                        <c:v>1.8199046770205601E-2</c:v>
                      </c:pt>
                      <c:pt idx="241">
                        <c:v>1.8084642612813499E-2</c:v>
                      </c:pt>
                      <c:pt idx="242">
                        <c:v>1.78062919426124E-2</c:v>
                      </c:pt>
                      <c:pt idx="243">
                        <c:v>1.7897168348435799E-2</c:v>
                      </c:pt>
                      <c:pt idx="244">
                        <c:v>1.7934088053215499E-2</c:v>
                      </c:pt>
                      <c:pt idx="245">
                        <c:v>1.78305935630753E-2</c:v>
                      </c:pt>
                      <c:pt idx="246">
                        <c:v>1.7787733863991999E-2</c:v>
                      </c:pt>
                      <c:pt idx="247">
                        <c:v>1.78370878054342E-2</c:v>
                      </c:pt>
                      <c:pt idx="248">
                        <c:v>1.79867840631763E-2</c:v>
                      </c:pt>
                      <c:pt idx="249">
                        <c:v>1.7780452474388399E-2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0.27470014829146622</c:v>
                      </c:pt>
                      <c:pt idx="1">
                        <c:v>0.27714461043338501</c:v>
                      </c:pt>
                      <c:pt idx="2">
                        <c:v>0.28179507262360748</c:v>
                      </c:pt>
                      <c:pt idx="3">
                        <c:v>0.28860843425044752</c:v>
                      </c:pt>
                      <c:pt idx="4">
                        <c:v>0.29801875417227874</c:v>
                      </c:pt>
                      <c:pt idx="5">
                        <c:v>0.30923564849154001</c:v>
                      </c:pt>
                      <c:pt idx="6">
                        <c:v>0.32342591258834497</c:v>
                      </c:pt>
                      <c:pt idx="7">
                        <c:v>0.34008755888771125</c:v>
                      </c:pt>
                      <c:pt idx="8">
                        <c:v>0.35875659119366127</c:v>
                      </c:pt>
                      <c:pt idx="9">
                        <c:v>0.37935474863594121</c:v>
                      </c:pt>
                      <c:pt idx="10">
                        <c:v>0.40175199504431497</c:v>
                      </c:pt>
                      <c:pt idx="11">
                        <c:v>0.42659502191594001</c:v>
                      </c:pt>
                      <c:pt idx="12">
                        <c:v>0.45412021931384128</c:v>
                      </c:pt>
                      <c:pt idx="13">
                        <c:v>0.48400781298155249</c:v>
                      </c:pt>
                      <c:pt idx="14">
                        <c:v>0.5158714952812713</c:v>
                      </c:pt>
                      <c:pt idx="15">
                        <c:v>0.54763897740530498</c:v>
                      </c:pt>
                      <c:pt idx="16">
                        <c:v>0.58051138078687126</c:v>
                      </c:pt>
                      <c:pt idx="17">
                        <c:v>0.61587123182205872</c:v>
                      </c:pt>
                      <c:pt idx="18">
                        <c:v>0.65257398490216745</c:v>
                      </c:pt>
                      <c:pt idx="19">
                        <c:v>0.68984524126999247</c:v>
                      </c:pt>
                      <c:pt idx="20">
                        <c:v>0.7278924764936</c:v>
                      </c:pt>
                      <c:pt idx="21">
                        <c:v>0.7670875184710525</c:v>
                      </c:pt>
                      <c:pt idx="22">
                        <c:v>0.80700195901078753</c:v>
                      </c:pt>
                      <c:pt idx="23">
                        <c:v>0.84540682713763748</c:v>
                      </c:pt>
                      <c:pt idx="24">
                        <c:v>0.88364561119166374</c:v>
                      </c:pt>
                      <c:pt idx="25">
                        <c:v>0.92144238233081255</c:v>
                      </c:pt>
                      <c:pt idx="26">
                        <c:v>0.95795794580085369</c:v>
                      </c:pt>
                      <c:pt idx="27">
                        <c:v>0.99384254684553375</c:v>
                      </c:pt>
                      <c:pt idx="28">
                        <c:v>1.0279269477527138</c:v>
                      </c:pt>
                      <c:pt idx="29">
                        <c:v>1.0597255064229625</c:v>
                      </c:pt>
                      <c:pt idx="30">
                        <c:v>1.088804464899785</c:v>
                      </c:pt>
                      <c:pt idx="31">
                        <c:v>1.1160234296500813</c:v>
                      </c:pt>
                      <c:pt idx="32">
                        <c:v>1.1408247989965412</c:v>
                      </c:pt>
                      <c:pt idx="33">
                        <c:v>1.1624818569739461</c:v>
                      </c:pt>
                      <c:pt idx="34">
                        <c:v>1.1813420092525451</c:v>
                      </c:pt>
                      <c:pt idx="35">
                        <c:v>1.1982821472052387</c:v>
                      </c:pt>
                      <c:pt idx="36">
                        <c:v>1.2129282366944825</c:v>
                      </c:pt>
                      <c:pt idx="37">
                        <c:v>1.224967175316495</c:v>
                      </c:pt>
                      <c:pt idx="38">
                        <c:v>1.2339402168096938</c:v>
                      </c:pt>
                      <c:pt idx="39">
                        <c:v>1.2418490492028214</c:v>
                      </c:pt>
                      <c:pt idx="40">
                        <c:v>1.2476046163805188</c:v>
                      </c:pt>
                      <c:pt idx="41">
                        <c:v>1.25</c:v>
                      </c:pt>
                      <c:pt idx="42">
                        <c:v>1.2486559630457525</c:v>
                      </c:pt>
                      <c:pt idx="43">
                        <c:v>1.2463311687103837</c:v>
                      </c:pt>
                      <c:pt idx="44">
                        <c:v>1.24093534761303</c:v>
                      </c:pt>
                      <c:pt idx="45">
                        <c:v>1.2305068964197639</c:v>
                      </c:pt>
                      <c:pt idx="46">
                        <c:v>1.2183222995350176</c:v>
                      </c:pt>
                      <c:pt idx="47">
                        <c:v>1.2034450717338838</c:v>
                      </c:pt>
                      <c:pt idx="48">
                        <c:v>1.1850002552224062</c:v>
                      </c:pt>
                      <c:pt idx="49">
                        <c:v>1.1636154393021139</c:v>
                      </c:pt>
                      <c:pt idx="50">
                        <c:v>1.1400815157991386</c:v>
                      </c:pt>
                      <c:pt idx="51">
                        <c:v>1.1145065837321224</c:v>
                      </c:pt>
                      <c:pt idx="52">
                        <c:v>1.0859934770724238</c:v>
                      </c:pt>
                      <c:pt idx="53">
                        <c:v>1.0556722847975775</c:v>
                      </c:pt>
                      <c:pt idx="54">
                        <c:v>1.023161298731015</c:v>
                      </c:pt>
                      <c:pt idx="55">
                        <c:v>0.9879017036592399</c:v>
                      </c:pt>
                      <c:pt idx="56">
                        <c:v>0.95212232272180997</c:v>
                      </c:pt>
                      <c:pt idx="57">
                        <c:v>0.91607207173710625</c:v>
                      </c:pt>
                      <c:pt idx="58">
                        <c:v>0.87900469724274499</c:v>
                      </c:pt>
                      <c:pt idx="59">
                        <c:v>0.8420708449320401</c:v>
                      </c:pt>
                      <c:pt idx="60">
                        <c:v>0.80542813371548505</c:v>
                      </c:pt>
                      <c:pt idx="61">
                        <c:v>0.77014455446425001</c:v>
                      </c:pt>
                      <c:pt idx="62">
                        <c:v>0.73559267709037246</c:v>
                      </c:pt>
                      <c:pt idx="63">
                        <c:v>0.70342132223405884</c:v>
                      </c:pt>
                      <c:pt idx="64">
                        <c:v>0.67416876925761871</c:v>
                      </c:pt>
                      <c:pt idx="65">
                        <c:v>0.64870795027769379</c:v>
                      </c:pt>
                      <c:pt idx="66">
                        <c:v>0.62520296093972372</c:v>
                      </c:pt>
                      <c:pt idx="67">
                        <c:v>0.60470991981665878</c:v>
                      </c:pt>
                      <c:pt idx="68">
                        <c:v>0.58840088675320246</c:v>
                      </c:pt>
                      <c:pt idx="69">
                        <c:v>0.57473532425063623</c:v>
                      </c:pt>
                      <c:pt idx="70">
                        <c:v>0.56335089618709877</c:v>
                      </c:pt>
                      <c:pt idx="71">
                        <c:v>0.55395185986383622</c:v>
                      </c:pt>
                      <c:pt idx="72">
                        <c:v>0.54585518978081127</c:v>
                      </c:pt>
                      <c:pt idx="73">
                        <c:v>0.53948659832100998</c:v>
                      </c:pt>
                      <c:pt idx="74">
                        <c:v>0.53546866024907502</c:v>
                      </c:pt>
                      <c:pt idx="75">
                        <c:v>0.53172884472308624</c:v>
                      </c:pt>
                      <c:pt idx="76">
                        <c:v>0.52880535525306249</c:v>
                      </c:pt>
                      <c:pt idx="77">
                        <c:v>0.52690365836180375</c:v>
                      </c:pt>
                      <c:pt idx="78">
                        <c:v>0.52494107880394369</c:v>
                      </c:pt>
                      <c:pt idx="79">
                        <c:v>0.52253600081891372</c:v>
                      </c:pt>
                      <c:pt idx="80">
                        <c:v>0.52057285503279627</c:v>
                      </c:pt>
                      <c:pt idx="81">
                        <c:v>0.51830017267202255</c:v>
                      </c:pt>
                      <c:pt idx="82">
                        <c:v>0.51567489512308129</c:v>
                      </c:pt>
                      <c:pt idx="83">
                        <c:v>0.51278455996227501</c:v>
                      </c:pt>
                      <c:pt idx="84">
                        <c:v>0.50936570018193006</c:v>
                      </c:pt>
                      <c:pt idx="85">
                        <c:v>0.50568804707521253</c:v>
                      </c:pt>
                      <c:pt idx="86">
                        <c:v>0.50104933951845632</c:v>
                      </c:pt>
                      <c:pt idx="87">
                        <c:v>0.49542955068880873</c:v>
                      </c:pt>
                      <c:pt idx="88">
                        <c:v>0.48911781771655</c:v>
                      </c:pt>
                      <c:pt idx="89">
                        <c:v>0.48149693625984874</c:v>
                      </c:pt>
                      <c:pt idx="90">
                        <c:v>0.47430088651862246</c:v>
                      </c:pt>
                      <c:pt idx="91">
                        <c:v>0.46573621179936625</c:v>
                      </c:pt>
                      <c:pt idx="92">
                        <c:v>0.45648899145153998</c:v>
                      </c:pt>
                      <c:pt idx="93">
                        <c:v>0.447031340809525</c:v>
                      </c:pt>
                      <c:pt idx="94">
                        <c:v>0.43643045802247005</c:v>
                      </c:pt>
                      <c:pt idx="95">
                        <c:v>0.42482034458548373</c:v>
                      </c:pt>
                      <c:pt idx="96">
                        <c:v>0.41307309782716628</c:v>
                      </c:pt>
                      <c:pt idx="97">
                        <c:v>0.40141821714969628</c:v>
                      </c:pt>
                      <c:pt idx="98">
                        <c:v>0.388406653649295</c:v>
                      </c:pt>
                      <c:pt idx="99">
                        <c:v>0.37838206950173253</c:v>
                      </c:pt>
                      <c:pt idx="100">
                        <c:v>0.37285936630076877</c:v>
                      </c:pt>
                      <c:pt idx="101">
                        <c:v>0.36212822392346378</c:v>
                      </c:pt>
                      <c:pt idx="102">
                        <c:v>0.34909481502817252</c:v>
                      </c:pt>
                      <c:pt idx="103">
                        <c:v>0.33464300942618497</c:v>
                      </c:pt>
                      <c:pt idx="104">
                        <c:v>0.31961080316989499</c:v>
                      </c:pt>
                      <c:pt idx="105">
                        <c:v>0.30409297327223872</c:v>
                      </c:pt>
                      <c:pt idx="106">
                        <c:v>0.28873760469023874</c:v>
                      </c:pt>
                      <c:pt idx="107">
                        <c:v>0.2741625088639475</c:v>
                      </c:pt>
                      <c:pt idx="108">
                        <c:v>0.25938497567343127</c:v>
                      </c:pt>
                      <c:pt idx="109">
                        <c:v>0.24452191208930749</c:v>
                      </c:pt>
                      <c:pt idx="110">
                        <c:v>0.23027811795470501</c:v>
                      </c:pt>
                      <c:pt idx="111">
                        <c:v>0.21622813376858874</c:v>
                      </c:pt>
                      <c:pt idx="112">
                        <c:v>0.20253469321578374</c:v>
                      </c:pt>
                      <c:pt idx="113">
                        <c:v>0.18961618268548125</c:v>
                      </c:pt>
                      <c:pt idx="114">
                        <c:v>0.17685117210752374</c:v>
                      </c:pt>
                      <c:pt idx="115">
                        <c:v>0.16455555806703498</c:v>
                      </c:pt>
                      <c:pt idx="116">
                        <c:v>0.1530647596389425</c:v>
                      </c:pt>
                      <c:pt idx="117">
                        <c:v>0.14243453800950251</c:v>
                      </c:pt>
                      <c:pt idx="118">
                        <c:v>0.13258358455835001</c:v>
                      </c:pt>
                      <c:pt idx="119">
                        <c:v>0.123798828702446</c:v>
                      </c:pt>
                      <c:pt idx="120">
                        <c:v>0.11444197219645151</c:v>
                      </c:pt>
                      <c:pt idx="121">
                        <c:v>0.10625242214947575</c:v>
                      </c:pt>
                      <c:pt idx="122">
                        <c:v>9.8064223570962866E-2</c:v>
                      </c:pt>
                      <c:pt idx="123">
                        <c:v>9.1124372327834616E-2</c:v>
                      </c:pt>
                      <c:pt idx="124">
                        <c:v>8.4973627414806754E-2</c:v>
                      </c:pt>
                      <c:pt idx="125">
                        <c:v>7.9330921617754999E-2</c:v>
                      </c:pt>
                      <c:pt idx="126">
                        <c:v>7.4010033453834626E-2</c:v>
                      </c:pt>
                      <c:pt idx="127">
                        <c:v>6.993556668871162E-2</c:v>
                      </c:pt>
                      <c:pt idx="128">
                        <c:v>6.6360948346969248E-2</c:v>
                      </c:pt>
                      <c:pt idx="129">
                        <c:v>6.3021832277885881E-2</c:v>
                      </c:pt>
                      <c:pt idx="130">
                        <c:v>6.0476040669714251E-2</c:v>
                      </c:pt>
                      <c:pt idx="131">
                        <c:v>5.8517556700816126E-2</c:v>
                      </c:pt>
                      <c:pt idx="132">
                        <c:v>5.6963796096963254E-2</c:v>
                      </c:pt>
                      <c:pt idx="133">
                        <c:v>5.4860744543465255E-2</c:v>
                      </c:pt>
                      <c:pt idx="134">
                        <c:v>5.3834733039751004E-2</c:v>
                      </c:pt>
                      <c:pt idx="135">
                        <c:v>5.3359380577440621E-2</c:v>
                      </c:pt>
                      <c:pt idx="136">
                        <c:v>5.2503753151622375E-2</c:v>
                      </c:pt>
                      <c:pt idx="137">
                        <c:v>5.172610113066075E-2</c:v>
                      </c:pt>
                      <c:pt idx="138">
                        <c:v>5.0592130735130629E-2</c:v>
                      </c:pt>
                      <c:pt idx="139">
                        <c:v>4.9738002769488629E-2</c:v>
                      </c:pt>
                      <c:pt idx="140">
                        <c:v>4.9307651615540377E-2</c:v>
                      </c:pt>
                      <c:pt idx="141">
                        <c:v>4.8830288750343377E-2</c:v>
                      </c:pt>
                      <c:pt idx="142">
                        <c:v>4.8717534964754498E-2</c:v>
                      </c:pt>
                      <c:pt idx="143">
                        <c:v>4.8740822616479627E-2</c:v>
                      </c:pt>
                      <c:pt idx="144">
                        <c:v>4.7916165016078503E-2</c:v>
                      </c:pt>
                      <c:pt idx="145">
                        <c:v>4.7449685097947003E-2</c:v>
                      </c:pt>
                      <c:pt idx="146">
                        <c:v>4.6359006432446004E-2</c:v>
                      </c:pt>
                      <c:pt idx="147">
                        <c:v>4.5684046774385492E-2</c:v>
                      </c:pt>
                      <c:pt idx="148">
                        <c:v>4.5742665439255502E-2</c:v>
                      </c:pt>
                      <c:pt idx="149">
                        <c:v>4.5115401063760378E-2</c:v>
                      </c:pt>
                      <c:pt idx="150">
                        <c:v>4.4913401738378746E-2</c:v>
                      </c:pt>
                      <c:pt idx="151">
                        <c:v>4.4492083027339625E-2</c:v>
                      </c:pt>
                      <c:pt idx="152">
                        <c:v>4.3494717167753376E-2</c:v>
                      </c:pt>
                      <c:pt idx="153">
                        <c:v>4.2718859845340754E-2</c:v>
                      </c:pt>
                      <c:pt idx="154">
                        <c:v>4.2607980750438756E-2</c:v>
                      </c:pt>
                      <c:pt idx="155">
                        <c:v>4.1891470263135125E-2</c:v>
                      </c:pt>
                      <c:pt idx="156">
                        <c:v>4.1310717410393126E-2</c:v>
                      </c:pt>
                      <c:pt idx="157">
                        <c:v>4.1217740530863252E-2</c:v>
                      </c:pt>
                      <c:pt idx="158">
                        <c:v>4.0301763617769507E-2</c:v>
                      </c:pt>
                      <c:pt idx="159">
                        <c:v>3.9771312871522621E-2</c:v>
                      </c:pt>
                      <c:pt idx="160">
                        <c:v>3.9441602461844874E-2</c:v>
                      </c:pt>
                      <c:pt idx="161">
                        <c:v>3.9186208962301503E-2</c:v>
                      </c:pt>
                      <c:pt idx="162">
                        <c:v>3.8732063182066997E-2</c:v>
                      </c:pt>
                      <c:pt idx="163">
                        <c:v>3.8170076248664121E-2</c:v>
                      </c:pt>
                      <c:pt idx="164">
                        <c:v>3.7581760573875626E-2</c:v>
                      </c:pt>
                      <c:pt idx="165">
                        <c:v>3.6891565149498748E-2</c:v>
                      </c:pt>
                      <c:pt idx="166">
                        <c:v>3.599672002924463E-2</c:v>
                      </c:pt>
                      <c:pt idx="167">
                        <c:v>3.5473586828273999E-2</c:v>
                      </c:pt>
                      <c:pt idx="168">
                        <c:v>3.5354095807194751E-2</c:v>
                      </c:pt>
                      <c:pt idx="169">
                        <c:v>3.4971915078262E-2</c:v>
                      </c:pt>
                      <c:pt idx="170">
                        <c:v>3.4513997302703624E-2</c:v>
                      </c:pt>
                      <c:pt idx="171">
                        <c:v>3.3975838443098753E-2</c:v>
                      </c:pt>
                      <c:pt idx="172">
                        <c:v>3.3833996621492127E-2</c:v>
                      </c:pt>
                      <c:pt idx="173">
                        <c:v>3.3269875410799753E-2</c:v>
                      </c:pt>
                      <c:pt idx="174">
                        <c:v>3.299393619819025E-2</c:v>
                      </c:pt>
                      <c:pt idx="175">
                        <c:v>3.2438463128146001E-2</c:v>
                      </c:pt>
                      <c:pt idx="176">
                        <c:v>3.17828427005655E-2</c:v>
                      </c:pt>
                      <c:pt idx="177">
                        <c:v>3.1754582325243003E-2</c:v>
                      </c:pt>
                      <c:pt idx="178">
                        <c:v>3.1527427994376495E-2</c:v>
                      </c:pt>
                      <c:pt idx="179">
                        <c:v>3.0988557120492501E-2</c:v>
                      </c:pt>
                      <c:pt idx="180">
                        <c:v>3.0536261968761125E-2</c:v>
                      </c:pt>
                      <c:pt idx="181">
                        <c:v>3.0440981701849126E-2</c:v>
                      </c:pt>
                      <c:pt idx="182">
                        <c:v>3.0217843086278499E-2</c:v>
                      </c:pt>
                      <c:pt idx="183">
                        <c:v>2.98727714622915E-2</c:v>
                      </c:pt>
                      <c:pt idx="184">
                        <c:v>2.9425006393676251E-2</c:v>
                      </c:pt>
                      <c:pt idx="185">
                        <c:v>2.9277430512033749E-2</c:v>
                      </c:pt>
                      <c:pt idx="186">
                        <c:v>2.9022530950275502E-2</c:v>
                      </c:pt>
                      <c:pt idx="187">
                        <c:v>2.8972282096674122E-2</c:v>
                      </c:pt>
                      <c:pt idx="188">
                        <c:v>2.8661766909279122E-2</c:v>
                      </c:pt>
                      <c:pt idx="189">
                        <c:v>2.8543738211038623E-2</c:v>
                      </c:pt>
                      <c:pt idx="190">
                        <c:v>2.8004669519032247E-2</c:v>
                      </c:pt>
                      <c:pt idx="191">
                        <c:v>2.729044623406925E-2</c:v>
                      </c:pt>
                      <c:pt idx="192">
                        <c:v>2.7063550852119627E-2</c:v>
                      </c:pt>
                      <c:pt idx="193">
                        <c:v>2.7102349473082623E-2</c:v>
                      </c:pt>
                      <c:pt idx="194">
                        <c:v>2.7000096944647625E-2</c:v>
                      </c:pt>
                      <c:pt idx="195">
                        <c:v>2.687311289342775E-2</c:v>
                      </c:pt>
                      <c:pt idx="196">
                        <c:v>2.6833687543233748E-2</c:v>
                      </c:pt>
                      <c:pt idx="197">
                        <c:v>2.6749510823577627E-2</c:v>
                      </c:pt>
                      <c:pt idx="198">
                        <c:v>2.6171549119484001E-2</c:v>
                      </c:pt>
                      <c:pt idx="199">
                        <c:v>2.5972236810374499E-2</c:v>
                      </c:pt>
                      <c:pt idx="200">
                        <c:v>2.5778942350079499E-2</c:v>
                      </c:pt>
                      <c:pt idx="201">
                        <c:v>2.5641597369004749E-2</c:v>
                      </c:pt>
                      <c:pt idx="202">
                        <c:v>2.5309355974148375E-2</c:v>
                      </c:pt>
                      <c:pt idx="203">
                        <c:v>2.5175659694715375E-2</c:v>
                      </c:pt>
                      <c:pt idx="204">
                        <c:v>2.5061710252117373E-2</c:v>
                      </c:pt>
                      <c:pt idx="205">
                        <c:v>2.4964387033407625E-2</c:v>
                      </c:pt>
                      <c:pt idx="206">
                        <c:v>2.4765313889079623E-2</c:v>
                      </c:pt>
                      <c:pt idx="207">
                        <c:v>2.4872250862894126E-2</c:v>
                      </c:pt>
                      <c:pt idx="208">
                        <c:v>2.4470037200524375E-2</c:v>
                      </c:pt>
                      <c:pt idx="209">
                        <c:v>2.4415261157761249E-2</c:v>
                      </c:pt>
                      <c:pt idx="210">
                        <c:v>2.4942026267336378E-2</c:v>
                      </c:pt>
                      <c:pt idx="211">
                        <c:v>2.4366686903819625E-2</c:v>
                      </c:pt>
                      <c:pt idx="212">
                        <c:v>2.3903670384809748E-2</c:v>
                      </c:pt>
                      <c:pt idx="213">
                        <c:v>2.3896311366591875E-2</c:v>
                      </c:pt>
                      <c:pt idx="214">
                        <c:v>2.4192721960854875E-2</c:v>
                      </c:pt>
                      <c:pt idx="215">
                        <c:v>2.4101039090785124E-2</c:v>
                      </c:pt>
                      <c:pt idx="216">
                        <c:v>2.3678378650028999E-2</c:v>
                      </c:pt>
                      <c:pt idx="217">
                        <c:v>2.3681630181513622E-2</c:v>
                      </c:pt>
                      <c:pt idx="218">
                        <c:v>2.3481596393534497E-2</c:v>
                      </c:pt>
                      <c:pt idx="219">
                        <c:v>2.3385884809083372E-2</c:v>
                      </c:pt>
                      <c:pt idx="220">
                        <c:v>2.3472955129143498E-2</c:v>
                      </c:pt>
                      <c:pt idx="221">
                        <c:v>2.3342255936934248E-2</c:v>
                      </c:pt>
                      <c:pt idx="222">
                        <c:v>2.3239829042104754E-2</c:v>
                      </c:pt>
                      <c:pt idx="223">
                        <c:v>2.3272637014931753E-2</c:v>
                      </c:pt>
                      <c:pt idx="224">
                        <c:v>2.3062088033500378E-2</c:v>
                      </c:pt>
                      <c:pt idx="225">
                        <c:v>2.3099459600521375E-2</c:v>
                      </c:pt>
                      <c:pt idx="226">
                        <c:v>2.3383024058484751E-2</c:v>
                      </c:pt>
                      <c:pt idx="227">
                        <c:v>2.3167181444153122E-2</c:v>
                      </c:pt>
                      <c:pt idx="228">
                        <c:v>2.2922182228698875E-2</c:v>
                      </c:pt>
                      <c:pt idx="229">
                        <c:v>2.320367396211975E-2</c:v>
                      </c:pt>
                      <c:pt idx="230">
                        <c:v>2.3271544282536628E-2</c:v>
                      </c:pt>
                      <c:pt idx="231">
                        <c:v>2.2911450003473E-2</c:v>
                      </c:pt>
                      <c:pt idx="232">
                        <c:v>2.2740065666441499E-2</c:v>
                      </c:pt>
                      <c:pt idx="233">
                        <c:v>2.2775382710658251E-2</c:v>
                      </c:pt>
                      <c:pt idx="234">
                        <c:v>2.2880215357628502E-2</c:v>
                      </c:pt>
                      <c:pt idx="235">
                        <c:v>2.2780906974195124E-2</c:v>
                      </c:pt>
                      <c:pt idx="236">
                        <c:v>2.2767091228789248E-2</c:v>
                      </c:pt>
                      <c:pt idx="237">
                        <c:v>2.2964033602849748E-2</c:v>
                      </c:pt>
                      <c:pt idx="238">
                        <c:v>2.2696107719318626E-2</c:v>
                      </c:pt>
                      <c:pt idx="239">
                        <c:v>2.2690448940461874E-2</c:v>
                      </c:pt>
                      <c:pt idx="240">
                        <c:v>2.2748808462757002E-2</c:v>
                      </c:pt>
                      <c:pt idx="241">
                        <c:v>2.2605803266016876E-2</c:v>
                      </c:pt>
                      <c:pt idx="242">
                        <c:v>2.2257864928265501E-2</c:v>
                      </c:pt>
                      <c:pt idx="243">
                        <c:v>2.2371460435544749E-2</c:v>
                      </c:pt>
                      <c:pt idx="244">
                        <c:v>2.2417610066519374E-2</c:v>
                      </c:pt>
                      <c:pt idx="245">
                        <c:v>2.2288241953844126E-2</c:v>
                      </c:pt>
                      <c:pt idx="246">
                        <c:v>2.223466732999E-2</c:v>
                      </c:pt>
                      <c:pt idx="247">
                        <c:v>2.2296359756792748E-2</c:v>
                      </c:pt>
                      <c:pt idx="248">
                        <c:v>2.2483480078970376E-2</c:v>
                      </c:pt>
                      <c:pt idx="249">
                        <c:v>2.2225565592985497E-2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0.16482008897487974</c:v>
                      </c:pt>
                      <c:pt idx="1">
                        <c:v>0.166286766260031</c:v>
                      </c:pt>
                      <c:pt idx="2">
                        <c:v>0.1690770435741645</c:v>
                      </c:pt>
                      <c:pt idx="3">
                        <c:v>0.17316506055026851</c:v>
                      </c:pt>
                      <c:pt idx="4">
                        <c:v>0.17881125250336727</c:v>
                      </c:pt>
                      <c:pt idx="5">
                        <c:v>0.18554138909492401</c:v>
                      </c:pt>
                      <c:pt idx="6">
                        <c:v>0.194055547553007</c:v>
                      </c:pt>
                      <c:pt idx="7">
                        <c:v>0.20405253533262677</c:v>
                      </c:pt>
                      <c:pt idx="8">
                        <c:v>0.21525395471619674</c:v>
                      </c:pt>
                      <c:pt idx="9">
                        <c:v>0.22761284918156474</c:v>
                      </c:pt>
                      <c:pt idx="10">
                        <c:v>0.241051197026589</c:v>
                      </c:pt>
                      <c:pt idx="11">
                        <c:v>0.25595701314956398</c:v>
                      </c:pt>
                      <c:pt idx="12">
                        <c:v>0.27247213158830474</c:v>
                      </c:pt>
                      <c:pt idx="13">
                        <c:v>0.29040468778893147</c:v>
                      </c:pt>
                      <c:pt idx="14">
                        <c:v>0.30952289716876275</c:v>
                      </c:pt>
                      <c:pt idx="15">
                        <c:v>0.32858338644318297</c:v>
                      </c:pt>
                      <c:pt idx="16">
                        <c:v>0.3483068284721228</c:v>
                      </c:pt>
                      <c:pt idx="17">
                        <c:v>0.36952273909323524</c:v>
                      </c:pt>
                      <c:pt idx="18">
                        <c:v>0.3915443909413005</c:v>
                      </c:pt>
                      <c:pt idx="19">
                        <c:v>0.41390714476199553</c:v>
                      </c:pt>
                      <c:pt idx="20">
                        <c:v>0.43673548589615996</c:v>
                      </c:pt>
                      <c:pt idx="21">
                        <c:v>0.46025251108263154</c:v>
                      </c:pt>
                      <c:pt idx="22">
                        <c:v>0.48420117540647256</c:v>
                      </c:pt>
                      <c:pt idx="23">
                        <c:v>0.50724409628258249</c:v>
                      </c:pt>
                      <c:pt idx="24">
                        <c:v>0.53018736671499833</c:v>
                      </c:pt>
                      <c:pt idx="25">
                        <c:v>0.55286542939848748</c:v>
                      </c:pt>
                      <c:pt idx="26">
                        <c:v>0.57477476748051226</c:v>
                      </c:pt>
                      <c:pt idx="27">
                        <c:v>0.59630552810732029</c:v>
                      </c:pt>
                      <c:pt idx="28">
                        <c:v>0.6167561686516283</c:v>
                      </c:pt>
                      <c:pt idx="29">
                        <c:v>0.63583530385377751</c:v>
                      </c:pt>
                      <c:pt idx="30">
                        <c:v>0.65328267893987091</c:v>
                      </c:pt>
                      <c:pt idx="31">
                        <c:v>0.66961405779004868</c:v>
                      </c:pt>
                      <c:pt idx="32">
                        <c:v>0.68449487939792475</c:v>
                      </c:pt>
                      <c:pt idx="33">
                        <c:v>0.69748911418436776</c:v>
                      </c:pt>
                      <c:pt idx="34">
                        <c:v>0.70880520555152704</c:v>
                      </c:pt>
                      <c:pt idx="35">
                        <c:v>0.71896928832314333</c:v>
                      </c:pt>
                      <c:pt idx="36">
                        <c:v>0.7277569420166895</c:v>
                      </c:pt>
                      <c:pt idx="37">
                        <c:v>0.73498030518989699</c:v>
                      </c:pt>
                      <c:pt idx="38">
                        <c:v>0.74036413008581625</c:v>
                      </c:pt>
                      <c:pt idx="39">
                        <c:v>0.74510942952169279</c:v>
                      </c:pt>
                      <c:pt idx="40">
                        <c:v>0.74856276982831127</c:v>
                      </c:pt>
                      <c:pt idx="41">
                        <c:v>0.75</c:v>
                      </c:pt>
                      <c:pt idx="42">
                        <c:v>0.74919357782745144</c:v>
                      </c:pt>
                      <c:pt idx="43">
                        <c:v>0.74779870122623016</c:v>
                      </c:pt>
                      <c:pt idx="44">
                        <c:v>0.74456120856781793</c:v>
                      </c:pt>
                      <c:pt idx="45">
                        <c:v>0.73830413785185822</c:v>
                      </c:pt>
                      <c:pt idx="46">
                        <c:v>0.73099337972101053</c:v>
                      </c:pt>
                      <c:pt idx="47">
                        <c:v>0.7220670430403302</c:v>
                      </c:pt>
                      <c:pt idx="48">
                        <c:v>0.71100015313344378</c:v>
                      </c:pt>
                      <c:pt idx="49">
                        <c:v>0.6981692635812683</c:v>
                      </c:pt>
                      <c:pt idx="50">
                        <c:v>0.68404890947948327</c:v>
                      </c:pt>
                      <c:pt idx="51">
                        <c:v>0.66870395023927354</c:v>
                      </c:pt>
                      <c:pt idx="52">
                        <c:v>0.65159608624345422</c:v>
                      </c:pt>
                      <c:pt idx="53">
                        <c:v>0.63340337087854648</c:v>
                      </c:pt>
                      <c:pt idx="54">
                        <c:v>0.61389677923860897</c:v>
                      </c:pt>
                      <c:pt idx="55">
                        <c:v>0.59274102219554403</c:v>
                      </c:pt>
                      <c:pt idx="56">
                        <c:v>0.57127339363308594</c:v>
                      </c:pt>
                      <c:pt idx="57">
                        <c:v>0.54964324304226375</c:v>
                      </c:pt>
                      <c:pt idx="58">
                        <c:v>0.52740281834564695</c:v>
                      </c:pt>
                      <c:pt idx="59">
                        <c:v>0.50524250695922401</c:v>
                      </c:pt>
                      <c:pt idx="60">
                        <c:v>0.48325688022929103</c:v>
                      </c:pt>
                      <c:pt idx="61">
                        <c:v>0.46208673267855005</c:v>
                      </c:pt>
                      <c:pt idx="62">
                        <c:v>0.44135560625422343</c:v>
                      </c:pt>
                      <c:pt idx="63">
                        <c:v>0.42205279334043527</c:v>
                      </c:pt>
                      <c:pt idx="64">
                        <c:v>0.40450126155457122</c:v>
                      </c:pt>
                      <c:pt idx="65">
                        <c:v>0.38922477016661627</c:v>
                      </c:pt>
                      <c:pt idx="66">
                        <c:v>0.37512177656383427</c:v>
                      </c:pt>
                      <c:pt idx="67">
                        <c:v>0.36282595188999522</c:v>
                      </c:pt>
                      <c:pt idx="68">
                        <c:v>0.35304053205192149</c:v>
                      </c:pt>
                      <c:pt idx="69">
                        <c:v>0.34484119455038176</c:v>
                      </c:pt>
                      <c:pt idx="70">
                        <c:v>0.33801053771225925</c:v>
                      </c:pt>
                      <c:pt idx="71">
                        <c:v>0.33237111591830176</c:v>
                      </c:pt>
                      <c:pt idx="72">
                        <c:v>0.32751311386848675</c:v>
                      </c:pt>
                      <c:pt idx="73">
                        <c:v>0.323691958992606</c:v>
                      </c:pt>
                      <c:pt idx="74">
                        <c:v>0.321281196149445</c:v>
                      </c:pt>
                      <c:pt idx="75">
                        <c:v>0.31903730683385179</c:v>
                      </c:pt>
                      <c:pt idx="76">
                        <c:v>0.3172832131518375</c:v>
                      </c:pt>
                      <c:pt idx="77">
                        <c:v>0.31614219501708229</c:v>
                      </c:pt>
                      <c:pt idx="78">
                        <c:v>0.31496464728236623</c:v>
                      </c:pt>
                      <c:pt idx="79">
                        <c:v>0.31352160049134825</c:v>
                      </c:pt>
                      <c:pt idx="80">
                        <c:v>0.31234371301967778</c:v>
                      </c:pt>
                      <c:pt idx="81">
                        <c:v>0.31098010360321349</c:v>
                      </c:pt>
                      <c:pt idx="82">
                        <c:v>0.30940493707384875</c:v>
                      </c:pt>
                      <c:pt idx="83">
                        <c:v>0.307670735977365</c:v>
                      </c:pt>
                      <c:pt idx="84">
                        <c:v>0.30561942010915799</c:v>
                      </c:pt>
                      <c:pt idx="85">
                        <c:v>0.3034128282451275</c:v>
                      </c:pt>
                      <c:pt idx="86">
                        <c:v>0.30062960371107378</c:v>
                      </c:pt>
                      <c:pt idx="87">
                        <c:v>0.29725773041328524</c:v>
                      </c:pt>
                      <c:pt idx="88">
                        <c:v>0.29347069062992998</c:v>
                      </c:pt>
                      <c:pt idx="89">
                        <c:v>0.28889816175590927</c:v>
                      </c:pt>
                      <c:pt idx="90">
                        <c:v>0.2845805319111735</c:v>
                      </c:pt>
                      <c:pt idx="91">
                        <c:v>0.27944172707961973</c:v>
                      </c:pt>
                      <c:pt idx="92">
                        <c:v>0.27389339487092401</c:v>
                      </c:pt>
                      <c:pt idx="93">
                        <c:v>0.268218804485715</c:v>
                      </c:pt>
                      <c:pt idx="94">
                        <c:v>0.26185827481348201</c:v>
                      </c:pt>
                      <c:pt idx="95">
                        <c:v>0.25489220675129026</c:v>
                      </c:pt>
                      <c:pt idx="96">
                        <c:v>0.24784385869629977</c:v>
                      </c:pt>
                      <c:pt idx="97">
                        <c:v>0.24085093028981774</c:v>
                      </c:pt>
                      <c:pt idx="98">
                        <c:v>0.233043992189577</c:v>
                      </c:pt>
                      <c:pt idx="99">
                        <c:v>0.2270292417010395</c:v>
                      </c:pt>
                      <c:pt idx="100">
                        <c:v>0.22371561978046128</c:v>
                      </c:pt>
                      <c:pt idx="101">
                        <c:v>0.21727693435407824</c:v>
                      </c:pt>
                      <c:pt idx="102">
                        <c:v>0.20945688901690351</c:v>
                      </c:pt>
                      <c:pt idx="103">
                        <c:v>0.200785805655711</c:v>
                      </c:pt>
                      <c:pt idx="104">
                        <c:v>0.19176648190193701</c:v>
                      </c:pt>
                      <c:pt idx="105">
                        <c:v>0.18245578396334325</c:v>
                      </c:pt>
                      <c:pt idx="106">
                        <c:v>0.17324256281414324</c:v>
                      </c:pt>
                      <c:pt idx="107">
                        <c:v>0.16449750531836849</c:v>
                      </c:pt>
                      <c:pt idx="108">
                        <c:v>0.15563098540405876</c:v>
                      </c:pt>
                      <c:pt idx="109">
                        <c:v>0.1467131472535845</c:v>
                      </c:pt>
                      <c:pt idx="110">
                        <c:v>0.138166870772823</c:v>
                      </c:pt>
                      <c:pt idx="111">
                        <c:v>0.12973688026115326</c:v>
                      </c:pt>
                      <c:pt idx="112">
                        <c:v>0.12152081592947026</c:v>
                      </c:pt>
                      <c:pt idx="113">
                        <c:v>0.11376970961128874</c:v>
                      </c:pt>
                      <c:pt idx="114">
                        <c:v>0.10611070326451424</c:v>
                      </c:pt>
                      <c:pt idx="115">
                        <c:v>9.8733334840220996E-2</c:v>
                      </c:pt>
                      <c:pt idx="116">
                        <c:v>9.1838855783365508E-2</c:v>
                      </c:pt>
                      <c:pt idx="117">
                        <c:v>8.5460722805701494E-2</c:v>
                      </c:pt>
                      <c:pt idx="118">
                        <c:v>7.9550150735009997E-2</c:v>
                      </c:pt>
                      <c:pt idx="119">
                        <c:v>7.4279297221467602E-2</c:v>
                      </c:pt>
                      <c:pt idx="120">
                        <c:v>6.8665183317870901E-2</c:v>
                      </c:pt>
                      <c:pt idx="121">
                        <c:v>6.3751453289685456E-2</c:v>
                      </c:pt>
                      <c:pt idx="122">
                        <c:v>5.8838534142577725E-2</c:v>
                      </c:pt>
                      <c:pt idx="123">
                        <c:v>5.4674623396700775E-2</c:v>
                      </c:pt>
                      <c:pt idx="124">
                        <c:v>5.0984176448884047E-2</c:v>
                      </c:pt>
                      <c:pt idx="125">
                        <c:v>4.7598552970653005E-2</c:v>
                      </c:pt>
                      <c:pt idx="126">
                        <c:v>4.4406020072300781E-2</c:v>
                      </c:pt>
                      <c:pt idx="127">
                        <c:v>4.1961340013226975E-2</c:v>
                      </c:pt>
                      <c:pt idx="128">
                        <c:v>3.9816569008181549E-2</c:v>
                      </c:pt>
                      <c:pt idx="129">
                        <c:v>3.7813099366731523E-2</c:v>
                      </c:pt>
                      <c:pt idx="130">
                        <c:v>3.6285624401828545E-2</c:v>
                      </c:pt>
                      <c:pt idx="131">
                        <c:v>3.5110534020489678E-2</c:v>
                      </c:pt>
                      <c:pt idx="132">
                        <c:v>3.417827765817795E-2</c:v>
                      </c:pt>
                      <c:pt idx="133">
                        <c:v>3.291644672607915E-2</c:v>
                      </c:pt>
                      <c:pt idx="134">
                        <c:v>3.2300839823850597E-2</c:v>
                      </c:pt>
                      <c:pt idx="135">
                        <c:v>3.2015628346464375E-2</c:v>
                      </c:pt>
                      <c:pt idx="136">
                        <c:v>3.1502251890973422E-2</c:v>
                      </c:pt>
                      <c:pt idx="137">
                        <c:v>3.103566067839645E-2</c:v>
                      </c:pt>
                      <c:pt idx="138">
                        <c:v>3.0355278441078375E-2</c:v>
                      </c:pt>
                      <c:pt idx="139">
                        <c:v>2.9842801661693175E-2</c:v>
                      </c:pt>
                      <c:pt idx="140">
                        <c:v>2.9584590969324226E-2</c:v>
                      </c:pt>
                      <c:pt idx="141">
                        <c:v>2.9298173250206026E-2</c:v>
                      </c:pt>
                      <c:pt idx="142">
                        <c:v>2.9230520978852696E-2</c:v>
                      </c:pt>
                      <c:pt idx="143">
                        <c:v>2.9244493569887779E-2</c:v>
                      </c:pt>
                      <c:pt idx="144">
                        <c:v>2.8749699009647099E-2</c:v>
                      </c:pt>
                      <c:pt idx="145">
                        <c:v>2.84698110587682E-2</c:v>
                      </c:pt>
                      <c:pt idx="146">
                        <c:v>2.78154038594676E-2</c:v>
                      </c:pt>
                      <c:pt idx="147">
                        <c:v>2.7410428064631297E-2</c:v>
                      </c:pt>
                      <c:pt idx="148">
                        <c:v>2.7445599263553298E-2</c:v>
                      </c:pt>
                      <c:pt idx="149">
                        <c:v>2.7069240638256227E-2</c:v>
                      </c:pt>
                      <c:pt idx="150">
                        <c:v>2.6948041043027247E-2</c:v>
                      </c:pt>
                      <c:pt idx="151">
                        <c:v>2.6695249816403775E-2</c:v>
                      </c:pt>
                      <c:pt idx="152">
                        <c:v>2.6096830300652026E-2</c:v>
                      </c:pt>
                      <c:pt idx="153">
                        <c:v>2.5631315907204452E-2</c:v>
                      </c:pt>
                      <c:pt idx="154">
                        <c:v>2.5564788450263252E-2</c:v>
                      </c:pt>
                      <c:pt idx="155">
                        <c:v>2.5134882157881077E-2</c:v>
                      </c:pt>
                      <c:pt idx="156">
                        <c:v>2.4786430446235873E-2</c:v>
                      </c:pt>
                      <c:pt idx="157">
                        <c:v>2.4730644318517951E-2</c:v>
                      </c:pt>
                      <c:pt idx="158">
                        <c:v>2.4181058170661702E-2</c:v>
                      </c:pt>
                      <c:pt idx="159">
                        <c:v>2.3862787722913573E-2</c:v>
                      </c:pt>
                      <c:pt idx="160">
                        <c:v>2.3664961477106922E-2</c:v>
                      </c:pt>
                      <c:pt idx="161">
                        <c:v>2.3511725377380902E-2</c:v>
                      </c:pt>
                      <c:pt idx="162">
                        <c:v>2.32392379092402E-2</c:v>
                      </c:pt>
                      <c:pt idx="163">
                        <c:v>2.2902045749198473E-2</c:v>
                      </c:pt>
                      <c:pt idx="164">
                        <c:v>2.2549056344325375E-2</c:v>
                      </c:pt>
                      <c:pt idx="165">
                        <c:v>2.2134939089699251E-2</c:v>
                      </c:pt>
                      <c:pt idx="166">
                        <c:v>2.1598032017546776E-2</c:v>
                      </c:pt>
                      <c:pt idx="167">
                        <c:v>2.1284152096964402E-2</c:v>
                      </c:pt>
                      <c:pt idx="168">
                        <c:v>2.1212457484316848E-2</c:v>
                      </c:pt>
                      <c:pt idx="169">
                        <c:v>2.0983149046957202E-2</c:v>
                      </c:pt>
                      <c:pt idx="170">
                        <c:v>2.0708398381622174E-2</c:v>
                      </c:pt>
                      <c:pt idx="171">
                        <c:v>2.0385503065859251E-2</c:v>
                      </c:pt>
                      <c:pt idx="172">
                        <c:v>2.0300397972895276E-2</c:v>
                      </c:pt>
                      <c:pt idx="173">
                        <c:v>1.9961925246479849E-2</c:v>
                      </c:pt>
                      <c:pt idx="174">
                        <c:v>1.9796361718914149E-2</c:v>
                      </c:pt>
                      <c:pt idx="175">
                        <c:v>1.9463077876887599E-2</c:v>
                      </c:pt>
                      <c:pt idx="176">
                        <c:v>1.90697056203393E-2</c:v>
                      </c:pt>
                      <c:pt idx="177">
                        <c:v>1.9052749395145799E-2</c:v>
                      </c:pt>
                      <c:pt idx="178">
                        <c:v>1.8916456796625899E-2</c:v>
                      </c:pt>
                      <c:pt idx="179">
                        <c:v>1.8593134272295499E-2</c:v>
                      </c:pt>
                      <c:pt idx="180">
                        <c:v>1.8321757181256674E-2</c:v>
                      </c:pt>
                      <c:pt idx="181">
                        <c:v>1.8264589021109473E-2</c:v>
                      </c:pt>
                      <c:pt idx="182">
                        <c:v>1.8130705851767098E-2</c:v>
                      </c:pt>
                      <c:pt idx="183">
                        <c:v>1.7923662877374898E-2</c:v>
                      </c:pt>
                      <c:pt idx="184">
                        <c:v>1.7655003836205749E-2</c:v>
                      </c:pt>
                      <c:pt idx="185">
                        <c:v>1.7566458307220249E-2</c:v>
                      </c:pt>
                      <c:pt idx="186">
                        <c:v>1.74135185701653E-2</c:v>
                      </c:pt>
                      <c:pt idx="187">
                        <c:v>1.7383369258004475E-2</c:v>
                      </c:pt>
                      <c:pt idx="188">
                        <c:v>1.7197060145567475E-2</c:v>
                      </c:pt>
                      <c:pt idx="189">
                        <c:v>1.7126242926623174E-2</c:v>
                      </c:pt>
                      <c:pt idx="190">
                        <c:v>1.680280171141935E-2</c:v>
                      </c:pt>
                      <c:pt idx="191">
                        <c:v>1.637426774044155E-2</c:v>
                      </c:pt>
                      <c:pt idx="192">
                        <c:v>1.6238130511271775E-2</c:v>
                      </c:pt>
                      <c:pt idx="193">
                        <c:v>1.6261409683849575E-2</c:v>
                      </c:pt>
                      <c:pt idx="194">
                        <c:v>1.6200058166788572E-2</c:v>
                      </c:pt>
                      <c:pt idx="195">
                        <c:v>1.612386773605665E-2</c:v>
                      </c:pt>
                      <c:pt idx="196">
                        <c:v>1.6100212525940249E-2</c:v>
                      </c:pt>
                      <c:pt idx="197">
                        <c:v>1.6049706494146575E-2</c:v>
                      </c:pt>
                      <c:pt idx="198">
                        <c:v>1.5702929471690399E-2</c:v>
                      </c:pt>
                      <c:pt idx="199">
                        <c:v>1.5583342086224701E-2</c:v>
                      </c:pt>
                      <c:pt idx="200">
                        <c:v>1.5467365410047701E-2</c:v>
                      </c:pt>
                      <c:pt idx="201">
                        <c:v>1.5384958421402851E-2</c:v>
                      </c:pt>
                      <c:pt idx="202">
                        <c:v>1.5185613584489024E-2</c:v>
                      </c:pt>
                      <c:pt idx="203">
                        <c:v>1.5105395816829226E-2</c:v>
                      </c:pt>
                      <c:pt idx="204">
                        <c:v>1.5037026151270425E-2</c:v>
                      </c:pt>
                      <c:pt idx="205">
                        <c:v>1.4978632220044575E-2</c:v>
                      </c:pt>
                      <c:pt idx="206">
                        <c:v>1.4859188333447775E-2</c:v>
                      </c:pt>
                      <c:pt idx="207">
                        <c:v>1.4923350517736477E-2</c:v>
                      </c:pt>
                      <c:pt idx="208">
                        <c:v>1.4682022320314625E-2</c:v>
                      </c:pt>
                      <c:pt idx="209">
                        <c:v>1.4649156694656751E-2</c:v>
                      </c:pt>
                      <c:pt idx="210">
                        <c:v>1.4965215760401825E-2</c:v>
                      </c:pt>
                      <c:pt idx="211">
                        <c:v>1.4620012142291774E-2</c:v>
                      </c:pt>
                      <c:pt idx="212">
                        <c:v>1.434220223088585E-2</c:v>
                      </c:pt>
                      <c:pt idx="213">
                        <c:v>1.4337786819955126E-2</c:v>
                      </c:pt>
                      <c:pt idx="214">
                        <c:v>1.4515633176512924E-2</c:v>
                      </c:pt>
                      <c:pt idx="215">
                        <c:v>1.4460623454471074E-2</c:v>
                      </c:pt>
                      <c:pt idx="216">
                        <c:v>1.4207027190017398E-2</c:v>
                      </c:pt>
                      <c:pt idx="217">
                        <c:v>1.4208978108908175E-2</c:v>
                      </c:pt>
                      <c:pt idx="218">
                        <c:v>1.40889578361207E-2</c:v>
                      </c:pt>
                      <c:pt idx="219">
                        <c:v>1.4031530885450024E-2</c:v>
                      </c:pt>
                      <c:pt idx="220">
                        <c:v>1.40837730774861E-2</c:v>
                      </c:pt>
                      <c:pt idx="221">
                        <c:v>1.4005353562160549E-2</c:v>
                      </c:pt>
                      <c:pt idx="222">
                        <c:v>1.3943897425262851E-2</c:v>
                      </c:pt>
                      <c:pt idx="223">
                        <c:v>1.396358220895905E-2</c:v>
                      </c:pt>
                      <c:pt idx="224">
                        <c:v>1.3837252820100225E-2</c:v>
                      </c:pt>
                      <c:pt idx="225">
                        <c:v>1.3859675760312825E-2</c:v>
                      </c:pt>
                      <c:pt idx="226">
                        <c:v>1.402981443509085E-2</c:v>
                      </c:pt>
                      <c:pt idx="227">
                        <c:v>1.3900308866491875E-2</c:v>
                      </c:pt>
                      <c:pt idx="228">
                        <c:v>1.3753309337219324E-2</c:v>
                      </c:pt>
                      <c:pt idx="229">
                        <c:v>1.392220437727185E-2</c:v>
                      </c:pt>
                      <c:pt idx="230">
                        <c:v>1.3962926569521975E-2</c:v>
                      </c:pt>
                      <c:pt idx="231">
                        <c:v>1.37468700020838E-2</c:v>
                      </c:pt>
                      <c:pt idx="232">
                        <c:v>1.3644039399864898E-2</c:v>
                      </c:pt>
                      <c:pt idx="233">
                        <c:v>1.3665229626394951E-2</c:v>
                      </c:pt>
                      <c:pt idx="234">
                        <c:v>1.3728129214577101E-2</c:v>
                      </c:pt>
                      <c:pt idx="235">
                        <c:v>1.3668544184517073E-2</c:v>
                      </c:pt>
                      <c:pt idx="236">
                        <c:v>1.366025473727355E-2</c:v>
                      </c:pt>
                      <c:pt idx="237">
                        <c:v>1.377842016170985E-2</c:v>
                      </c:pt>
                      <c:pt idx="238">
                        <c:v>1.3617664631591177E-2</c:v>
                      </c:pt>
                      <c:pt idx="239">
                        <c:v>1.3614269364277124E-2</c:v>
                      </c:pt>
                      <c:pt idx="240">
                        <c:v>1.36492850776542E-2</c:v>
                      </c:pt>
                      <c:pt idx="241">
                        <c:v>1.3563481959610124E-2</c:v>
                      </c:pt>
                      <c:pt idx="242">
                        <c:v>1.33547189569593E-2</c:v>
                      </c:pt>
                      <c:pt idx="243">
                        <c:v>1.3422876261326849E-2</c:v>
                      </c:pt>
                      <c:pt idx="244">
                        <c:v>1.3450566039911623E-2</c:v>
                      </c:pt>
                      <c:pt idx="245">
                        <c:v>1.3372945172306475E-2</c:v>
                      </c:pt>
                      <c:pt idx="246">
                        <c:v>1.3340800397993999E-2</c:v>
                      </c:pt>
                      <c:pt idx="247">
                        <c:v>1.337781585407565E-2</c:v>
                      </c:pt>
                      <c:pt idx="248">
                        <c:v>1.3490088047382224E-2</c:v>
                      </c:pt>
                      <c:pt idx="249">
                        <c:v>1.3335339355791299E-2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0.27050543833742269</c:v>
                      </c:pt>
                      <c:pt idx="1">
                        <c:v>0.2729125731981486</c:v>
                      </c:pt>
                      <c:pt idx="2">
                        <c:v>0.2774920221757407</c:v>
                      </c:pt>
                      <c:pt idx="3">
                        <c:v>0.28420134281092357</c:v>
                      </c:pt>
                      <c:pt idx="4">
                        <c:v>0.29346796582216944</c:v>
                      </c:pt>
                      <c:pt idx="5">
                        <c:v>0.30451357658535289</c:v>
                      </c:pt>
                      <c:pt idx="6">
                        <c:v>0.31848715335079825</c:v>
                      </c:pt>
                      <c:pt idx="7">
                        <c:v>0.33489437396449451</c:v>
                      </c:pt>
                      <c:pt idx="8">
                        <c:v>0.35327832751772742</c:v>
                      </c:pt>
                      <c:pt idx="9">
                        <c:v>0.37356194819475452</c:v>
                      </c:pt>
                      <c:pt idx="10">
                        <c:v>0.39561718549597374</c:v>
                      </c:pt>
                      <c:pt idx="11">
                        <c:v>0.42008085584829902</c:v>
                      </c:pt>
                      <c:pt idx="12">
                        <c:v>0.44718573960519897</c:v>
                      </c:pt>
                      <c:pt idx="13">
                        <c:v>0.47661694550814154</c:v>
                      </c:pt>
                      <c:pt idx="14">
                        <c:v>0.50799406489136234</c:v>
                      </c:pt>
                      <c:pt idx="15">
                        <c:v>0.53927645308912997</c:v>
                      </c:pt>
                      <c:pt idx="16">
                        <c:v>0.57164689024120718</c:v>
                      </c:pt>
                      <c:pt idx="17">
                        <c:v>0.60646679137089465</c:v>
                      </c:pt>
                      <c:pt idx="18">
                        <c:v>0.64260908824213903</c:v>
                      </c:pt>
                      <c:pt idx="19">
                        <c:v>0.67931120727582628</c:v>
                      </c:pt>
                      <c:pt idx="20">
                        <c:v>0.71677745585887698</c:v>
                      </c:pt>
                      <c:pt idx="21">
                        <c:v>0.7553739840249809</c:v>
                      </c:pt>
                      <c:pt idx="22">
                        <c:v>0.79467892543599883</c:v>
                      </c:pt>
                      <c:pt idx="23">
                        <c:v>0.83249734581748935</c:v>
                      </c:pt>
                      <c:pt idx="24">
                        <c:v>0.8701522182533401</c:v>
                      </c:pt>
                      <c:pt idx="25">
                        <c:v>0.90737182737377786</c:v>
                      </c:pt>
                      <c:pt idx="26">
                        <c:v>0.94332979304666476</c:v>
                      </c:pt>
                      <c:pt idx="27">
                        <c:v>0.97866643117929242</c:v>
                      </c:pt>
                      <c:pt idx="28">
                        <c:v>1.0122303584840655</c:v>
                      </c:pt>
                      <c:pt idx="29">
                        <c:v>1.0435433486848107</c:v>
                      </c:pt>
                      <c:pt idx="30">
                        <c:v>1.0721782673701199</c:v>
                      </c:pt>
                      <c:pt idx="31">
                        <c:v>1.0989815946950747</c:v>
                      </c:pt>
                      <c:pt idx="32">
                        <c:v>1.1234042436385114</c:v>
                      </c:pt>
                      <c:pt idx="33">
                        <c:v>1.1447305952903533</c:v>
                      </c:pt>
                      <c:pt idx="34">
                        <c:v>1.1633027503873348</c:v>
                      </c:pt>
                      <c:pt idx="35">
                        <c:v>1.1799842100475886</c:v>
                      </c:pt>
                      <c:pt idx="36">
                        <c:v>1.1944066516875302</c:v>
                      </c:pt>
                      <c:pt idx="37">
                        <c:v>1.2062617540211824</c:v>
                      </c:pt>
                      <c:pt idx="38">
                        <c:v>1.2150977759069888</c:v>
                      </c:pt>
                      <c:pt idx="39">
                        <c:v>1.2228858393155684</c:v>
                      </c:pt>
                      <c:pt idx="40">
                        <c:v>1.2285535181718303</c:v>
                      </c:pt>
                      <c:pt idx="41">
                        <c:v>1.2309123239460686</c:v>
                      </c:pt>
                      <c:pt idx="42">
                        <c:v>1.2295888106254109</c:v>
                      </c:pt>
                      <c:pt idx="43">
                        <c:v>1.2272995162269744</c:v>
                      </c:pt>
                      <c:pt idx="44">
                        <c:v>1.2219860900777417</c:v>
                      </c:pt>
                      <c:pt idx="45">
                        <c:v>1.2117168828029727</c:v>
                      </c:pt>
                      <c:pt idx="46">
                        <c:v>1.1997183464287733</c:v>
                      </c:pt>
                      <c:pt idx="47">
                        <c:v>1.1850682959915184</c:v>
                      </c:pt>
                      <c:pt idx="48">
                        <c:v>1.1669051344259971</c:v>
                      </c:pt>
                      <c:pt idx="49">
                        <c:v>1.1458468676567124</c:v>
                      </c:pt>
                      <c:pt idx="50">
                        <c:v>1.1226723104802194</c:v>
                      </c:pt>
                      <c:pt idx="51">
                        <c:v>1.0974879112279206</c:v>
                      </c:pt>
                      <c:pt idx="52">
                        <c:v>1.0694102037227911</c:v>
                      </c:pt>
                      <c:pt idx="53">
                        <c:v>1.0395520203245137</c:v>
                      </c:pt>
                      <c:pt idx="54">
                        <c:v>1.0075374815941371</c:v>
                      </c:pt>
                      <c:pt idx="55">
                        <c:v>0.97281630550518039</c:v>
                      </c:pt>
                      <c:pt idx="56">
                        <c:v>0.93758328075394548</c:v>
                      </c:pt>
                      <c:pt idx="57">
                        <c:v>0.90208352217920895</c:v>
                      </c:pt>
                      <c:pt idx="58">
                        <c:v>0.86558217171406215</c:v>
                      </c:pt>
                      <c:pt idx="59">
                        <c:v>0.82921230453002159</c:v>
                      </c:pt>
                      <c:pt idx="60">
                        <c:v>0.79312913267461815</c:v>
                      </c:pt>
                      <c:pt idx="61">
                        <c:v>0.7583843386479997</c:v>
                      </c:pt>
                      <c:pt idx="62">
                        <c:v>0.72436007330801633</c:v>
                      </c:pt>
                      <c:pt idx="63">
                        <c:v>0.69267997957147331</c:v>
                      </c:pt>
                      <c:pt idx="64">
                        <c:v>0.66387411719900513</c:v>
                      </c:pt>
                      <c:pt idx="65">
                        <c:v>0.63880208851088549</c:v>
                      </c:pt>
                      <c:pt idx="66">
                        <c:v>0.61565602367062278</c:v>
                      </c:pt>
                      <c:pt idx="67">
                        <c:v>0.59547591417181145</c:v>
                      </c:pt>
                      <c:pt idx="68">
                        <c:v>0.57941592234024963</c:v>
                      </c:pt>
                      <c:pt idx="69">
                        <c:v>0.56595903490179833</c:v>
                      </c:pt>
                      <c:pt idx="70">
                        <c:v>0.55474844865820971</c:v>
                      </c:pt>
                      <c:pt idx="71">
                        <c:v>0.54549293694339329</c:v>
                      </c:pt>
                      <c:pt idx="72">
                        <c:v>0.53751990415289652</c:v>
                      </c:pt>
                      <c:pt idx="73">
                        <c:v>0.53124856198165893</c:v>
                      </c:pt>
                      <c:pt idx="74">
                        <c:v>0.52729197838998143</c:v>
                      </c:pt>
                      <c:pt idx="75">
                        <c:v>0.52360927037380189</c:v>
                      </c:pt>
                      <c:pt idx="76">
                        <c:v>0.52073042299973882</c:v>
                      </c:pt>
                      <c:pt idx="77">
                        <c:v>0.51885776528785066</c:v>
                      </c:pt>
                      <c:pt idx="78">
                        <c:v>0.51692515459625499</c:v>
                      </c:pt>
                      <c:pt idx="79">
                        <c:v>0.51455680249079516</c:v>
                      </c:pt>
                      <c:pt idx="80">
                        <c:v>0.51262363421732737</c:v>
                      </c:pt>
                      <c:pt idx="81">
                        <c:v>0.51038565603629438</c:v>
                      </c:pt>
                      <c:pt idx="82">
                        <c:v>0.5078004668452778</c:v>
                      </c:pt>
                      <c:pt idx="83">
                        <c:v>0.50495426750946082</c:v>
                      </c:pt>
                      <c:pt idx="84">
                        <c:v>0.50158761419948472</c:v>
                      </c:pt>
                      <c:pt idx="85">
                        <c:v>0.49796611937367902</c:v>
                      </c:pt>
                      <c:pt idx="86">
                        <c:v>0.49339824553464462</c:v>
                      </c:pt>
                      <c:pt idx="87">
                        <c:v>0.48786427167193452</c:v>
                      </c:pt>
                      <c:pt idx="88">
                        <c:v>0.4816489197511265</c:v>
                      </c:pt>
                      <c:pt idx="89">
                        <c:v>0.474144410227618</c:v>
                      </c:pt>
                      <c:pt idx="90">
                        <c:v>0.46705824517945455</c:v>
                      </c:pt>
                      <c:pt idx="91">
                        <c:v>0.45862435424943704</c:v>
                      </c:pt>
                      <c:pt idx="92">
                        <c:v>0.44951834025872972</c:v>
                      </c:pt>
                      <c:pt idx="93">
                        <c:v>0.44020510927406359</c:v>
                      </c:pt>
                      <c:pt idx="94">
                        <c:v>0.42976610346022859</c:v>
                      </c:pt>
                      <c:pt idx="95">
                        <c:v>0.41833327809062998</c:v>
                      </c:pt>
                      <c:pt idx="96">
                        <c:v>0.40676541344483119</c:v>
                      </c:pt>
                      <c:pt idx="97">
                        <c:v>0.39528850443681618</c:v>
                      </c:pt>
                      <c:pt idx="98">
                        <c:v>0.38247562934365559</c:v>
                      </c:pt>
                      <c:pt idx="99">
                        <c:v>0.37260412200792037</c:v>
                      </c:pt>
                      <c:pt idx="100">
                        <c:v>0.3671657512626702</c:v>
                      </c:pt>
                      <c:pt idx="101">
                        <c:v>0.35659847494087449</c:v>
                      </c:pt>
                      <c:pt idx="102">
                        <c:v>0.34376408803508063</c:v>
                      </c:pt>
                      <c:pt idx="103">
                        <c:v>0.32953296354007322</c:v>
                      </c:pt>
                      <c:pt idx="104">
                        <c:v>0.31473030119049999</c:v>
                      </c:pt>
                      <c:pt idx="105">
                        <c:v>0.29944943074096092</c:v>
                      </c:pt>
                      <c:pt idx="106">
                        <c:v>0.28432854079990644</c:v>
                      </c:pt>
                      <c:pt idx="107">
                        <c:v>0.26997600873968502</c:v>
                      </c:pt>
                      <c:pt idx="108">
                        <c:v>0.25542413056230218</c:v>
                      </c:pt>
                      <c:pt idx="109">
                        <c:v>0.24078802805246863</c:v>
                      </c:pt>
                      <c:pt idx="110">
                        <c:v>0.22676173866044227</c:v>
                      </c:pt>
                      <c:pt idx="111">
                        <c:v>0.212926299711692</c:v>
                      </c:pt>
                      <c:pt idx="112">
                        <c:v>0.19944195992475555</c:v>
                      </c:pt>
                      <c:pt idx="113">
                        <c:v>0.1867207168697344</c:v>
                      </c:pt>
                      <c:pt idx="114">
                        <c:v>0.17415062980116655</c:v>
                      </c:pt>
                      <c:pt idx="115">
                        <c:v>0.16204277151882904</c:v>
                      </c:pt>
                      <c:pt idx="116">
                        <c:v>0.15072743920113371</c:v>
                      </c:pt>
                      <c:pt idx="117">
                        <c:v>0.14025954255316911</c:v>
                      </c:pt>
                      <c:pt idx="118">
                        <c:v>0.13055901454865496</c:v>
                      </c:pt>
                      <c:pt idx="119">
                        <c:v>0.12190840315194326</c:v>
                      </c:pt>
                      <c:pt idx="120">
                        <c:v>0.1126944271626444</c:v>
                      </c:pt>
                      <c:pt idx="121">
                        <c:v>0.10462993269832795</c:v>
                      </c:pt>
                      <c:pt idx="122">
                        <c:v>9.6566769065360603E-2</c:v>
                      </c:pt>
                      <c:pt idx="123">
                        <c:v>8.9732890328145395E-2</c:v>
                      </c:pt>
                      <c:pt idx="124">
                        <c:v>8.3676068156229716E-2</c:v>
                      </c:pt>
                      <c:pt idx="125">
                        <c:v>7.8119527271435382E-2</c:v>
                      </c:pt>
                      <c:pt idx="126">
                        <c:v>7.2879889819188692E-2</c:v>
                      </c:pt>
                      <c:pt idx="127">
                        <c:v>6.8867640735429836E-2</c:v>
                      </c:pt>
                      <c:pt idx="128">
                        <c:v>6.5347607319226356E-2</c:v>
                      </c:pt>
                      <c:pt idx="129">
                        <c:v>6.2059480022809491E-2</c:v>
                      </c:pt>
                      <c:pt idx="130">
                        <c:v>5.955256301105194E-2</c:v>
                      </c:pt>
                      <c:pt idx="131">
                        <c:v>5.762398536819794E-2</c:v>
                      </c:pt>
                      <c:pt idx="132">
                        <c:v>5.6093950907602427E-2</c:v>
                      </c:pt>
                      <c:pt idx="133">
                        <c:v>5.4023013247526737E-2</c:v>
                      </c:pt>
                      <c:pt idx="134">
                        <c:v>5.3012669083980883E-2</c:v>
                      </c:pt>
                      <c:pt idx="135">
                        <c:v>5.2544575320720127E-2</c:v>
                      </c:pt>
                      <c:pt idx="136">
                        <c:v>5.1702013446203378E-2</c:v>
                      </c:pt>
                      <c:pt idx="137">
                        <c:v>5.0936236281128797E-2</c:v>
                      </c:pt>
                      <c:pt idx="138">
                        <c:v>4.9819581773250375E-2</c:v>
                      </c:pt>
                      <c:pt idx="139">
                        <c:v>4.8978496461941794E-2</c:v>
                      </c:pt>
                      <c:pt idx="140">
                        <c:v>4.8554716830726347E-2</c:v>
                      </c:pt>
                      <c:pt idx="141">
                        <c:v>4.8084643363714194E-2</c:v>
                      </c:pt>
                      <c:pt idx="142">
                        <c:v>4.7973611344311849E-2</c:v>
                      </c:pt>
                      <c:pt idx="143">
                        <c:v>4.7996543390315234E-2</c:v>
                      </c:pt>
                      <c:pt idx="144">
                        <c:v>4.7184478427619601E-2</c:v>
                      </c:pt>
                      <c:pt idx="145">
                        <c:v>4.6725121723538467E-2</c:v>
                      </c:pt>
                      <c:pt idx="146">
                        <c:v>4.5651097874874279E-2</c:v>
                      </c:pt>
                      <c:pt idx="147">
                        <c:v>4.4986444945855804E-2</c:v>
                      </c:pt>
                      <c:pt idx="148">
                        <c:v>4.5044168495457206E-2</c:v>
                      </c:pt>
                      <c:pt idx="149">
                        <c:v>4.4426482535321776E-2</c:v>
                      </c:pt>
                      <c:pt idx="150">
                        <c:v>4.4227567768088942E-2</c:v>
                      </c:pt>
                      <c:pt idx="151">
                        <c:v>4.3812682653107247E-2</c:v>
                      </c:pt>
                      <c:pt idx="152">
                        <c:v>4.2830546710669021E-2</c:v>
                      </c:pt>
                      <c:pt idx="153">
                        <c:v>4.2066536838843822E-2</c:v>
                      </c:pt>
                      <c:pt idx="154">
                        <c:v>4.1957350883337539E-2</c:v>
                      </c:pt>
                      <c:pt idx="155">
                        <c:v>4.1251781612090629E-2</c:v>
                      </c:pt>
                      <c:pt idx="156">
                        <c:v>4.0679896937205057E-2</c:v>
                      </c:pt>
                      <c:pt idx="157">
                        <c:v>4.0588339827720761E-2</c:v>
                      </c:pt>
                      <c:pt idx="158">
                        <c:v>3.968635001109902E-2</c:v>
                      </c:pt>
                      <c:pt idx="159">
                        <c:v>3.9163999322457684E-2</c:v>
                      </c:pt>
                      <c:pt idx="160">
                        <c:v>3.8839323637173163E-2</c:v>
                      </c:pt>
                      <c:pt idx="161">
                        <c:v>3.8587830032338247E-2</c:v>
                      </c:pt>
                      <c:pt idx="162">
                        <c:v>3.8140619122131243E-2</c:v>
                      </c:pt>
                      <c:pt idx="163">
                        <c:v>3.7587213808353434E-2</c:v>
                      </c:pt>
                      <c:pt idx="164">
                        <c:v>3.7007881796779184E-2</c:v>
                      </c:pt>
                      <c:pt idx="165">
                        <c:v>3.6328225753741845E-2</c:v>
                      </c:pt>
                      <c:pt idx="166">
                        <c:v>3.5447045044506797E-2</c:v>
                      </c:pt>
                      <c:pt idx="167">
                        <c:v>3.4931900161194719E-2</c:v>
                      </c:pt>
                      <c:pt idx="168">
                        <c:v>3.4814233784836841E-2</c:v>
                      </c:pt>
                      <c:pt idx="169">
                        <c:v>3.443788900946243E-2</c:v>
                      </c:pt>
                      <c:pt idx="170">
                        <c:v>3.3986963702831413E-2</c:v>
                      </c:pt>
                      <c:pt idx="171">
                        <c:v>3.3457022604808692E-2</c:v>
                      </c:pt>
                      <c:pt idx="172">
                        <c:v>3.3317346727795447E-2</c:v>
                      </c:pt>
                      <c:pt idx="173">
                        <c:v>3.2761839727442947E-2</c:v>
                      </c:pt>
                      <c:pt idx="174">
                        <c:v>3.249011414547414E-2</c:v>
                      </c:pt>
                      <c:pt idx="175">
                        <c:v>3.194312322744404E-2</c:v>
                      </c:pt>
                      <c:pt idx="176">
                        <c:v>3.129751421613234E-2</c:v>
                      </c:pt>
                      <c:pt idx="177">
                        <c:v>3.1269685380721293E-2</c:v>
                      </c:pt>
                      <c:pt idx="178">
                        <c:v>3.1045999728480253E-2</c:v>
                      </c:pt>
                      <c:pt idx="179">
                        <c:v>3.0515357488736735E-2</c:v>
                      </c:pt>
                      <c:pt idx="180">
                        <c:v>3.0069968947674969E-2</c:v>
                      </c:pt>
                      <c:pt idx="181">
                        <c:v>2.9976143623858285E-2</c:v>
                      </c:pt>
                      <c:pt idx="182">
                        <c:v>2.9756412366374968E-2</c:v>
                      </c:pt>
                      <c:pt idx="183">
                        <c:v>2.9416610034687221E-2</c:v>
                      </c:pt>
                      <c:pt idx="184">
                        <c:v>2.8975682401734371E-2</c:v>
                      </c:pt>
                      <c:pt idx="185">
                        <c:v>2.8830360024589601E-2</c:v>
                      </c:pt>
                      <c:pt idx="186">
                        <c:v>2.8579352815040256E-2</c:v>
                      </c:pt>
                      <c:pt idx="187">
                        <c:v>2.8529871268510577E-2</c:v>
                      </c:pt>
                      <c:pt idx="188">
                        <c:v>2.8224097691761037E-2</c:v>
                      </c:pt>
                      <c:pt idx="189">
                        <c:v>2.81078713083662E-2</c:v>
                      </c:pt>
                      <c:pt idx="190">
                        <c:v>2.7577034271210894E-2</c:v>
                      </c:pt>
                      <c:pt idx="191">
                        <c:v>2.6873717276402732E-2</c:v>
                      </c:pt>
                      <c:pt idx="192">
                        <c:v>2.6650286618892141E-2</c:v>
                      </c:pt>
                      <c:pt idx="193">
                        <c:v>2.6688492779448514E-2</c:v>
                      </c:pt>
                      <c:pt idx="194">
                        <c:v>2.6587801661524284E-2</c:v>
                      </c:pt>
                      <c:pt idx="195">
                        <c:v>2.646275667465137E-2</c:v>
                      </c:pt>
                      <c:pt idx="196">
                        <c:v>2.6423933355107621E-2</c:v>
                      </c:pt>
                      <c:pt idx="197">
                        <c:v>2.6341042025816361E-2</c:v>
                      </c:pt>
                      <c:pt idx="198">
                        <c:v>2.5771905878346189E-2</c:v>
                      </c:pt>
                      <c:pt idx="199">
                        <c:v>2.5575637096268564E-2</c:v>
                      </c:pt>
                      <c:pt idx="200">
                        <c:v>2.5385294269606468E-2</c:v>
                      </c:pt>
                      <c:pt idx="201">
                        <c:v>2.5250046565736827E-2</c:v>
                      </c:pt>
                      <c:pt idx="202">
                        <c:v>2.4922878543773834E-2</c:v>
                      </c:pt>
                      <c:pt idx="203">
                        <c:v>2.4791223825357981E-2</c:v>
                      </c:pt>
                      <c:pt idx="204">
                        <c:v>2.4679014406797449E-2</c:v>
                      </c:pt>
                      <c:pt idx="205">
                        <c:v>2.4583177327344705E-2</c:v>
                      </c:pt>
                      <c:pt idx="206">
                        <c:v>2.4387144057968681E-2</c:v>
                      </c:pt>
                      <c:pt idx="207">
                        <c:v>2.4492448089131699E-2</c:v>
                      </c:pt>
                      <c:pt idx="208">
                        <c:v>2.4096376286035368E-2</c:v>
                      </c:pt>
                      <c:pt idx="209">
                        <c:v>2.4042436681160066E-2</c:v>
                      </c:pt>
                      <c:pt idx="210">
                        <c:v>2.4561158013320726E-2</c:v>
                      </c:pt>
                      <c:pt idx="211">
                        <c:v>2.3994604162917481E-2</c:v>
                      </c:pt>
                      <c:pt idx="212">
                        <c:v>2.353865797136559E-2</c:v>
                      </c:pt>
                      <c:pt idx="213">
                        <c:v>2.353141132639237E-2</c:v>
                      </c:pt>
                      <c:pt idx="214">
                        <c:v>2.3823295689133571E-2</c:v>
                      </c:pt>
                      <c:pt idx="215">
                        <c:v>2.373301282940269E-2</c:v>
                      </c:pt>
                      <c:pt idx="216">
                        <c:v>2.3316806473105738E-2</c:v>
                      </c:pt>
                      <c:pt idx="217">
                        <c:v>2.3320008353246633E-2</c:v>
                      </c:pt>
                      <c:pt idx="218">
                        <c:v>2.3123029109383339E-2</c:v>
                      </c:pt>
                      <c:pt idx="219">
                        <c:v>2.3028779054307103E-2</c:v>
                      </c:pt>
                      <c:pt idx="220">
                        <c:v>2.3114519798316652E-2</c:v>
                      </c:pt>
                      <c:pt idx="221">
                        <c:v>2.2985816401180522E-2</c:v>
                      </c:pt>
                      <c:pt idx="222">
                        <c:v>2.2884953579461197E-2</c:v>
                      </c:pt>
                      <c:pt idx="223">
                        <c:v>2.2917260569922351E-2</c:v>
                      </c:pt>
                      <c:pt idx="224">
                        <c:v>2.2709926701091815E-2</c:v>
                      </c:pt>
                      <c:pt idx="225">
                        <c:v>2.2746727599020872E-2</c:v>
                      </c:pt>
                      <c:pt idx="226">
                        <c:v>2.3025961987773038E-2</c:v>
                      </c:pt>
                      <c:pt idx="227">
                        <c:v>2.2813415320562209E-2</c:v>
                      </c:pt>
                      <c:pt idx="228">
                        <c:v>2.2572157277634404E-2</c:v>
                      </c:pt>
                      <c:pt idx="229">
                        <c:v>2.2849350592639761E-2</c:v>
                      </c:pt>
                      <c:pt idx="230">
                        <c:v>2.2916184523704804E-2</c:v>
                      </c:pt>
                      <c:pt idx="231">
                        <c:v>2.256158893499929E-2</c:v>
                      </c:pt>
                      <c:pt idx="232">
                        <c:v>2.2392821660932569E-2</c:v>
                      </c:pt>
                      <c:pt idx="233">
                        <c:v>2.2427599408909968E-2</c:v>
                      </c:pt>
                      <c:pt idx="234">
                        <c:v>2.2530831246596023E-2</c:v>
                      </c:pt>
                      <c:pt idx="235">
                        <c:v>2.2433039316164579E-2</c:v>
                      </c:pt>
                      <c:pt idx="236">
                        <c:v>2.2419434539136904E-2</c:v>
                      </c:pt>
                      <c:pt idx="237">
                        <c:v>2.2613369575407518E-2</c:v>
                      </c:pt>
                      <c:pt idx="238">
                        <c:v>2.234953495785344E-2</c:v>
                      </c:pt>
                      <c:pt idx="239">
                        <c:v>2.234396258934683E-2</c:v>
                      </c:pt>
                      <c:pt idx="240">
                        <c:v>2.240143095351697E-2</c:v>
                      </c:pt>
                      <c:pt idx="241">
                        <c:v>2.2260609466272369E-2</c:v>
                      </c:pt>
                      <c:pt idx="242">
                        <c:v>2.1917984195943187E-2</c:v>
                      </c:pt>
                      <c:pt idx="243">
                        <c:v>2.2029845083827132E-2</c:v>
                      </c:pt>
                      <c:pt idx="244">
                        <c:v>2.2075290003436915E-2</c:v>
                      </c:pt>
                      <c:pt idx="245">
                        <c:v>2.1947897360062831E-2</c:v>
                      </c:pt>
                      <c:pt idx="246">
                        <c:v>2.1895140828260575E-2</c:v>
                      </c:pt>
                      <c:pt idx="247">
                        <c:v>2.1955891203017091E-2</c:v>
                      </c:pt>
                      <c:pt idx="248">
                        <c:v>2.2140154171520449E-2</c:v>
                      </c:pt>
                      <c:pt idx="249">
                        <c:v>2.1886178076062052E-2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1.2309123239460686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0.27470014829146622</c:v>
                      </c:pt>
                      <c:pt idx="1">
                        <c:v>0.27714461043338501</c:v>
                      </c:pt>
                      <c:pt idx="2">
                        <c:v>0.28179507262360748</c:v>
                      </c:pt>
                      <c:pt idx="3">
                        <c:v>0.28860843425044752</c:v>
                      </c:pt>
                      <c:pt idx="4">
                        <c:v>0.29801875417227874</c:v>
                      </c:pt>
                      <c:pt idx="5">
                        <c:v>0.30923564849154001</c:v>
                      </c:pt>
                      <c:pt idx="6">
                        <c:v>0.32342591258834497</c:v>
                      </c:pt>
                      <c:pt idx="7">
                        <c:v>0.34008755888771125</c:v>
                      </c:pt>
                      <c:pt idx="8">
                        <c:v>0.35875659119366127</c:v>
                      </c:pt>
                      <c:pt idx="9">
                        <c:v>0.37935474863594121</c:v>
                      </c:pt>
                      <c:pt idx="10">
                        <c:v>0.40175199504431497</c:v>
                      </c:pt>
                      <c:pt idx="11">
                        <c:v>0.42659502191594001</c:v>
                      </c:pt>
                      <c:pt idx="12">
                        <c:v>0.45412021931384128</c:v>
                      </c:pt>
                      <c:pt idx="13">
                        <c:v>0.48400781298155249</c:v>
                      </c:pt>
                      <c:pt idx="14">
                        <c:v>0.5158714952812713</c:v>
                      </c:pt>
                      <c:pt idx="15">
                        <c:v>0.54763897740530498</c:v>
                      </c:pt>
                      <c:pt idx="16">
                        <c:v>0.58051138078687126</c:v>
                      </c:pt>
                      <c:pt idx="17">
                        <c:v>0.61587123182205872</c:v>
                      </c:pt>
                      <c:pt idx="18">
                        <c:v>0.65257398490216745</c:v>
                      </c:pt>
                      <c:pt idx="19">
                        <c:v>0.68984524126999247</c:v>
                      </c:pt>
                      <c:pt idx="20">
                        <c:v>0.7278924764936</c:v>
                      </c:pt>
                      <c:pt idx="21">
                        <c:v>0.7670875184710525</c:v>
                      </c:pt>
                      <c:pt idx="22">
                        <c:v>0.80700195901078753</c:v>
                      </c:pt>
                      <c:pt idx="23">
                        <c:v>0.84540682713763748</c:v>
                      </c:pt>
                      <c:pt idx="24">
                        <c:v>0.88364561119166374</c:v>
                      </c:pt>
                      <c:pt idx="25">
                        <c:v>0.92144238233081255</c:v>
                      </c:pt>
                      <c:pt idx="26">
                        <c:v>0.95795794580085369</c:v>
                      </c:pt>
                      <c:pt idx="27">
                        <c:v>0.99384254684553375</c:v>
                      </c:pt>
                      <c:pt idx="28">
                        <c:v>1.0279269477527138</c:v>
                      </c:pt>
                      <c:pt idx="29">
                        <c:v>1.0597255064229625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0.16482008897487974</c:v>
                      </c:pt>
                      <c:pt idx="1">
                        <c:v>0.166286766260031</c:v>
                      </c:pt>
                      <c:pt idx="2">
                        <c:v>0.1690770435741645</c:v>
                      </c:pt>
                      <c:pt idx="3">
                        <c:v>0.17316506055026851</c:v>
                      </c:pt>
                      <c:pt idx="4">
                        <c:v>0.17881125250336727</c:v>
                      </c:pt>
                      <c:pt idx="5">
                        <c:v>0.18554138909492401</c:v>
                      </c:pt>
                      <c:pt idx="6">
                        <c:v>0.194055547553007</c:v>
                      </c:pt>
                      <c:pt idx="7">
                        <c:v>0.20405253533262677</c:v>
                      </c:pt>
                      <c:pt idx="8">
                        <c:v>0.21525395471619674</c:v>
                      </c:pt>
                      <c:pt idx="9">
                        <c:v>0.22761284918156474</c:v>
                      </c:pt>
                      <c:pt idx="10">
                        <c:v>0.241051197026589</c:v>
                      </c:pt>
                      <c:pt idx="11">
                        <c:v>0.25595701314956398</c:v>
                      </c:pt>
                      <c:pt idx="12">
                        <c:v>0.27247213158830474</c:v>
                      </c:pt>
                      <c:pt idx="13">
                        <c:v>0.29040468778893147</c:v>
                      </c:pt>
                      <c:pt idx="14">
                        <c:v>0.30952289716876275</c:v>
                      </c:pt>
                      <c:pt idx="15">
                        <c:v>0.32858338644318297</c:v>
                      </c:pt>
                      <c:pt idx="16">
                        <c:v>0.3483068284721228</c:v>
                      </c:pt>
                      <c:pt idx="17">
                        <c:v>0.36952273909323524</c:v>
                      </c:pt>
                      <c:pt idx="18">
                        <c:v>0.3915443909413005</c:v>
                      </c:pt>
                      <c:pt idx="19">
                        <c:v>0.41390714476199553</c:v>
                      </c:pt>
                      <c:pt idx="20">
                        <c:v>0.43673548589615996</c:v>
                      </c:pt>
                      <c:pt idx="21">
                        <c:v>0.46025251108263154</c:v>
                      </c:pt>
                      <c:pt idx="22">
                        <c:v>0.48420117540647256</c:v>
                      </c:pt>
                      <c:pt idx="23">
                        <c:v>0.50724409628258249</c:v>
                      </c:pt>
                      <c:pt idx="24">
                        <c:v>0.53018736671499833</c:v>
                      </c:pt>
                      <c:pt idx="25">
                        <c:v>0.55286542939848748</c:v>
                      </c:pt>
                      <c:pt idx="26">
                        <c:v>0.57477476748051226</c:v>
                      </c:pt>
                      <c:pt idx="27">
                        <c:v>0.59630552810732029</c:v>
                      </c:pt>
                      <c:pt idx="28">
                        <c:v>0.6167561686516283</c:v>
                      </c:pt>
                      <c:pt idx="29">
                        <c:v>0.63583530385377751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1.4033403881002742</c:v>
                      </c:pt>
                      <c:pt idx="1">
                        <c:v>1.3718598890349007</c:v>
                      </c:pt>
                      <c:pt idx="2">
                        <c:v>1.3367627546534888</c:v>
                      </c:pt>
                      <c:pt idx="3">
                        <c:v>1.2994400254056422</c:v>
                      </c:pt>
                      <c:pt idx="4">
                        <c:v>1.2594218519926714</c:v>
                      </c:pt>
                      <c:pt idx="5">
                        <c:v>1.2160203818814754</c:v>
                      </c:pt>
                      <c:pt idx="6">
                        <c:v>1.1719791009424319</c:v>
                      </c:pt>
                      <c:pt idx="7">
                        <c:v>1.1276044027240113</c:v>
                      </c:pt>
                      <c:pt idx="8">
                        <c:v>1.0819777146425777</c:v>
                      </c:pt>
                      <c:pt idx="9">
                        <c:v>1.0365153806625269</c:v>
                      </c:pt>
                      <c:pt idx="10">
                        <c:v>0.99141141584327275</c:v>
                      </c:pt>
                      <c:pt idx="11">
                        <c:v>0.94798042330999965</c:v>
                      </c:pt>
                      <c:pt idx="12">
                        <c:v>0.90545009163502044</c:v>
                      </c:pt>
                      <c:pt idx="13">
                        <c:v>0.86584997446434164</c:v>
                      </c:pt>
                      <c:pt idx="14">
                        <c:v>0.82984264649875639</c:v>
                      </c:pt>
                      <c:pt idx="15">
                        <c:v>0.79850261063860684</c:v>
                      </c:pt>
                      <c:pt idx="16">
                        <c:v>0.76957002958827847</c:v>
                      </c:pt>
                      <c:pt idx="17">
                        <c:v>0.74434489271476434</c:v>
                      </c:pt>
                      <c:pt idx="18">
                        <c:v>0.72426990292531201</c:v>
                      </c:pt>
                      <c:pt idx="19">
                        <c:v>0.70744879362724788</c:v>
                      </c:pt>
                      <c:pt idx="20">
                        <c:v>0.69343556082276214</c:v>
                      </c:pt>
                      <c:pt idx="21">
                        <c:v>0.68186617117924164</c:v>
                      </c:pt>
                      <c:pt idx="22">
                        <c:v>0.67189988019112068</c:v>
                      </c:pt>
                      <c:pt idx="23">
                        <c:v>0.66406070247707372</c:v>
                      </c:pt>
                      <c:pt idx="24">
                        <c:v>0.65911497298747679</c:v>
                      </c:pt>
                      <c:pt idx="25">
                        <c:v>0.6545115879672524</c:v>
                      </c:pt>
                      <c:pt idx="26">
                        <c:v>0.65091302874967349</c:v>
                      </c:pt>
                      <c:pt idx="27">
                        <c:v>0.6485722066098133</c:v>
                      </c:pt>
                      <c:pt idx="28">
                        <c:v>0.64615644324531873</c:v>
                      </c:pt>
                      <c:pt idx="29">
                        <c:v>0.64319600311349401</c:v>
                      </c:pt>
                      <c:pt idx="30">
                        <c:v>0.64077954277165916</c:v>
                      </c:pt>
                      <c:pt idx="31">
                        <c:v>0.637982070045368</c:v>
                      </c:pt>
                      <c:pt idx="32">
                        <c:v>0.63475058355659719</c:v>
                      </c:pt>
                      <c:pt idx="33">
                        <c:v>0.63119283438682605</c:v>
                      </c:pt>
                      <c:pt idx="34">
                        <c:v>0.62698451774935593</c:v>
                      </c:pt>
                      <c:pt idx="35">
                        <c:v>0.62245764921709879</c:v>
                      </c:pt>
                      <c:pt idx="36">
                        <c:v>0.61674780691830577</c:v>
                      </c:pt>
                      <c:pt idx="37">
                        <c:v>0.60983033958991817</c:v>
                      </c:pt>
                      <c:pt idx="38">
                        <c:v>0.60206114968890811</c:v>
                      </c:pt>
                      <c:pt idx="39">
                        <c:v>0.5926805127845225</c:v>
                      </c:pt>
                      <c:pt idx="40">
                        <c:v>0.58382280647431817</c:v>
                      </c:pt>
                      <c:pt idx="41">
                        <c:v>0.57328044281179635</c:v>
                      </c:pt>
                      <c:pt idx="42">
                        <c:v>0.56189792532341221</c:v>
                      </c:pt>
                      <c:pt idx="43">
                        <c:v>0.55025638659257947</c:v>
                      </c:pt>
                      <c:pt idx="44">
                        <c:v>0.53720762932528576</c:v>
                      </c:pt>
                      <c:pt idx="45">
                        <c:v>0.52291659761328746</c:v>
                      </c:pt>
                      <c:pt idx="46">
                        <c:v>0.50845676680603902</c:v>
                      </c:pt>
                      <c:pt idx="47">
                        <c:v>0.49411063054602022</c:v>
                      </c:pt>
                      <c:pt idx="48">
                        <c:v>0.47809453667956947</c:v>
                      </c:pt>
                      <c:pt idx="49">
                        <c:v>0.46575515250990046</c:v>
                      </c:pt>
                      <c:pt idx="50">
                        <c:v>0.45895718907833777</c:v>
                      </c:pt>
                      <c:pt idx="51">
                        <c:v>0.44574809367609314</c:v>
                      </c:pt>
                      <c:pt idx="52">
                        <c:v>0.42970511004385081</c:v>
                      </c:pt>
                      <c:pt idx="53">
                        <c:v>0.41191620442509153</c:v>
                      </c:pt>
                      <c:pt idx="54">
                        <c:v>0.39341287648812501</c:v>
                      </c:pt>
                      <c:pt idx="55">
                        <c:v>0.37431178842620116</c:v>
                      </c:pt>
                      <c:pt idx="56">
                        <c:v>0.35541067599988307</c:v>
                      </c:pt>
                      <c:pt idx="57">
                        <c:v>0.33747001092460627</c:v>
                      </c:pt>
                      <c:pt idx="58">
                        <c:v>0.31928016320287772</c:v>
                      </c:pt>
                      <c:pt idx="59">
                        <c:v>0.30098503506558577</c:v>
                      </c:pt>
                      <c:pt idx="60">
                        <c:v>0.28345217332555284</c:v>
                      </c:pt>
                      <c:pt idx="61">
                        <c:v>0.26615787463961499</c:v>
                      </c:pt>
                      <c:pt idx="62">
                        <c:v>0.24930244990594444</c:v>
                      </c:pt>
                      <c:pt idx="63">
                        <c:v>0.23340089608716802</c:v>
                      </c:pt>
                      <c:pt idx="64">
                        <c:v>0.2176882872514582</c:v>
                      </c:pt>
                      <c:pt idx="65">
                        <c:v>0.2025534643985363</c:v>
                      </c:pt>
                      <c:pt idx="66">
                        <c:v>0.18840929900141715</c:v>
                      </c:pt>
                      <c:pt idx="67">
                        <c:v>0.17532442819146138</c:v>
                      </c:pt>
                      <c:pt idx="68">
                        <c:v>0.16319876818581869</c:v>
                      </c:pt>
                      <c:pt idx="69">
                        <c:v>0.15238550393992908</c:v>
                      </c:pt>
                      <c:pt idx="70">
                        <c:v>0.14086803395330549</c:v>
                      </c:pt>
                      <c:pt idx="71">
                        <c:v>0.13078741587290993</c:v>
                      </c:pt>
                      <c:pt idx="72">
                        <c:v>0.12070846133170075</c:v>
                      </c:pt>
                      <c:pt idx="73">
                        <c:v>0.11216611291018175</c:v>
                      </c:pt>
                      <c:pt idx="74">
                        <c:v>0.10459508519528715</c:v>
                      </c:pt>
                      <c:pt idx="75">
                        <c:v>9.7649409089294231E-2</c:v>
                      </c:pt>
                      <c:pt idx="76">
                        <c:v>9.1099862273985865E-2</c:v>
                      </c:pt>
                      <c:pt idx="77">
                        <c:v>8.6084550919287295E-2</c:v>
                      </c:pt>
                      <c:pt idx="78">
                        <c:v>8.1684509149032941E-2</c:v>
                      </c:pt>
                      <c:pt idx="79">
                        <c:v>7.757435002851186E-2</c:v>
                      </c:pt>
                      <c:pt idx="80">
                        <c:v>7.4440703763814925E-2</c:v>
                      </c:pt>
                      <c:pt idx="81">
                        <c:v>7.2029981710247423E-2</c:v>
                      </c:pt>
                      <c:pt idx="82">
                        <c:v>7.0117438634503038E-2</c:v>
                      </c:pt>
                      <c:pt idx="83">
                        <c:v>6.7528766559408426E-2</c:v>
                      </c:pt>
                      <c:pt idx="84">
                        <c:v>6.6265836354976099E-2</c:v>
                      </c:pt>
                      <c:pt idx="85">
                        <c:v>6.5680719150900152E-2</c:v>
                      </c:pt>
                      <c:pt idx="86">
                        <c:v>6.4627516807754221E-2</c:v>
                      </c:pt>
                      <c:pt idx="87">
                        <c:v>6.3670295351410999E-2</c:v>
                      </c:pt>
                      <c:pt idx="88">
                        <c:v>6.2274477216562971E-2</c:v>
                      </c:pt>
                      <c:pt idx="89">
                        <c:v>6.1223120577427244E-2</c:v>
                      </c:pt>
                      <c:pt idx="90">
                        <c:v>6.0693396038407933E-2</c:v>
                      </c:pt>
                      <c:pt idx="91">
                        <c:v>6.0105804204642746E-2</c:v>
                      </c:pt>
                      <c:pt idx="92">
                        <c:v>5.9967014180389813E-2</c:v>
                      </c:pt>
                      <c:pt idx="93">
                        <c:v>5.9995679237894041E-2</c:v>
                      </c:pt>
                      <c:pt idx="94">
                        <c:v>5.8980598034524503E-2</c:v>
                      </c:pt>
                      <c:pt idx="95">
                        <c:v>5.8406402154423082E-2</c:v>
                      </c:pt>
                      <c:pt idx="96">
                        <c:v>5.706387234359285E-2</c:v>
                      </c:pt>
                      <c:pt idx="97">
                        <c:v>5.6233056182319753E-2</c:v>
                      </c:pt>
                      <c:pt idx="98">
                        <c:v>5.6305210619321505E-2</c:v>
                      </c:pt>
                      <c:pt idx="99">
                        <c:v>5.553310316915222E-2</c:v>
                      </c:pt>
                      <c:pt idx="100">
                        <c:v>5.5284459710111179E-2</c:v>
                      </c:pt>
                      <c:pt idx="101">
                        <c:v>5.4765853316384061E-2</c:v>
                      </c:pt>
                      <c:pt idx="102">
                        <c:v>5.3538183388336276E-2</c:v>
                      </c:pt>
                      <c:pt idx="103">
                        <c:v>5.2583171048554776E-2</c:v>
                      </c:pt>
                      <c:pt idx="104">
                        <c:v>5.2446688604171926E-2</c:v>
                      </c:pt>
                      <c:pt idx="105">
                        <c:v>5.156472701511329E-2</c:v>
                      </c:pt>
                      <c:pt idx="106">
                        <c:v>5.0849871171506321E-2</c:v>
                      </c:pt>
                      <c:pt idx="107">
                        <c:v>5.073542478465095E-2</c:v>
                      </c:pt>
                      <c:pt idx="108">
                        <c:v>4.9607937513873775E-2</c:v>
                      </c:pt>
                      <c:pt idx="109">
                        <c:v>4.8954999153072103E-2</c:v>
                      </c:pt>
                      <c:pt idx="110">
                        <c:v>4.8549154546466453E-2</c:v>
                      </c:pt>
                      <c:pt idx="111">
                        <c:v>4.8234787540422805E-2</c:v>
                      </c:pt>
                      <c:pt idx="112">
                        <c:v>4.7675773902664052E-2</c:v>
                      </c:pt>
                      <c:pt idx="113">
                        <c:v>4.6984017260441796E-2</c:v>
                      </c:pt>
                      <c:pt idx="114">
                        <c:v>4.6259852245973981E-2</c:v>
                      </c:pt>
                      <c:pt idx="115">
                        <c:v>4.5410282192177305E-2</c:v>
                      </c:pt>
                      <c:pt idx="116">
                        <c:v>4.4308806305633497E-2</c:v>
                      </c:pt>
                      <c:pt idx="117">
                        <c:v>4.3664875201493397E-2</c:v>
                      </c:pt>
                      <c:pt idx="118">
                        <c:v>4.351779223104605E-2</c:v>
                      </c:pt>
                      <c:pt idx="119">
                        <c:v>4.3047361261828038E-2</c:v>
                      </c:pt>
                      <c:pt idx="120">
                        <c:v>4.2483704628539266E-2</c:v>
                      </c:pt>
                      <c:pt idx="121">
                        <c:v>4.1821278256010869E-2</c:v>
                      </c:pt>
                      <c:pt idx="122">
                        <c:v>4.1646683409744312E-2</c:v>
                      </c:pt>
                      <c:pt idx="123">
                        <c:v>4.0952299659303686E-2</c:v>
                      </c:pt>
                      <c:pt idx="124">
                        <c:v>4.0612642681842677E-2</c:v>
                      </c:pt>
                      <c:pt idx="125">
                        <c:v>3.9928904034305046E-2</c:v>
                      </c:pt>
                      <c:pt idx="126">
                        <c:v>3.9121892770165423E-2</c:v>
                      </c:pt>
                      <c:pt idx="127">
                        <c:v>3.9087106725901613E-2</c:v>
                      </c:pt>
                      <c:pt idx="128">
                        <c:v>3.880749966060032E-2</c:v>
                      </c:pt>
                      <c:pt idx="129">
                        <c:v>3.8144196860920916E-2</c:v>
                      </c:pt>
                      <c:pt idx="130">
                        <c:v>3.7587461184593711E-2</c:v>
                      </c:pt>
                      <c:pt idx="131">
                        <c:v>3.7470179529822858E-2</c:v>
                      </c:pt>
                      <c:pt idx="132">
                        <c:v>3.719551545796871E-2</c:v>
                      </c:pt>
                      <c:pt idx="133">
                        <c:v>3.6770762543359023E-2</c:v>
                      </c:pt>
                      <c:pt idx="134">
                        <c:v>3.6219603002167963E-2</c:v>
                      </c:pt>
                      <c:pt idx="135">
                        <c:v>3.6037950030737002E-2</c:v>
                      </c:pt>
                      <c:pt idx="136">
                        <c:v>3.5724191018800318E-2</c:v>
                      </c:pt>
                      <c:pt idx="137">
                        <c:v>3.566233908563822E-2</c:v>
                      </c:pt>
                      <c:pt idx="138">
                        <c:v>3.5280122114701294E-2</c:v>
                      </c:pt>
                      <c:pt idx="139">
                        <c:v>3.513483913545775E-2</c:v>
                      </c:pt>
                      <c:pt idx="140">
                        <c:v>3.4471292839013616E-2</c:v>
                      </c:pt>
                      <c:pt idx="141">
                        <c:v>3.3592146595503414E-2</c:v>
                      </c:pt>
                      <c:pt idx="142">
                        <c:v>3.3312858273615173E-2</c:v>
                      </c:pt>
                      <c:pt idx="143">
                        <c:v>3.3360615974310642E-2</c:v>
                      </c:pt>
                      <c:pt idx="144">
                        <c:v>3.3234752076905356E-2</c:v>
                      </c:pt>
                      <c:pt idx="145">
                        <c:v>3.3078445843314215E-2</c:v>
                      </c:pt>
                      <c:pt idx="146">
                        <c:v>3.3029916693884526E-2</c:v>
                      </c:pt>
                      <c:pt idx="147">
                        <c:v>3.2926302532270454E-2</c:v>
                      </c:pt>
                      <c:pt idx="148">
                        <c:v>3.2214882347932738E-2</c:v>
                      </c:pt>
                      <c:pt idx="149">
                        <c:v>3.1969546370335708E-2</c:v>
                      </c:pt>
                      <c:pt idx="150">
                        <c:v>3.1731617837008085E-2</c:v>
                      </c:pt>
                      <c:pt idx="151">
                        <c:v>3.1562558207171035E-2</c:v>
                      </c:pt>
                      <c:pt idx="152">
                        <c:v>3.1153598179717294E-2</c:v>
                      </c:pt>
                      <c:pt idx="153">
                        <c:v>3.0989029781697475E-2</c:v>
                      </c:pt>
                      <c:pt idx="154">
                        <c:v>3.0848768008496813E-2</c:v>
                      </c:pt>
                      <c:pt idx="155">
                        <c:v>3.0728971659180881E-2</c:v>
                      </c:pt>
                      <c:pt idx="156">
                        <c:v>3.0483930072460853E-2</c:v>
                      </c:pt>
                      <c:pt idx="157">
                        <c:v>3.0615560111414624E-2</c:v>
                      </c:pt>
                      <c:pt idx="158">
                        <c:v>3.0120470357544209E-2</c:v>
                      </c:pt>
                      <c:pt idx="159">
                        <c:v>3.0053045851450085E-2</c:v>
                      </c:pt>
                      <c:pt idx="160">
                        <c:v>3.0701447516650909E-2</c:v>
                      </c:pt>
                      <c:pt idx="161">
                        <c:v>2.9993255203646853E-2</c:v>
                      </c:pt>
                      <c:pt idx="162">
                        <c:v>2.9423322464206987E-2</c:v>
                      </c:pt>
                      <c:pt idx="163">
                        <c:v>2.9414264157990463E-2</c:v>
                      </c:pt>
                      <c:pt idx="164">
                        <c:v>2.9779119611416965E-2</c:v>
                      </c:pt>
                      <c:pt idx="165">
                        <c:v>2.9666266036753361E-2</c:v>
                      </c:pt>
                      <c:pt idx="166">
                        <c:v>2.9146008091382174E-2</c:v>
                      </c:pt>
                      <c:pt idx="167">
                        <c:v>2.915001044155829E-2</c:v>
                      </c:pt>
                      <c:pt idx="168">
                        <c:v>2.8903786386729174E-2</c:v>
                      </c:pt>
                      <c:pt idx="169">
                        <c:v>2.8785973817883878E-2</c:v>
                      </c:pt>
                      <c:pt idx="170">
                        <c:v>2.8893149747895815E-2</c:v>
                      </c:pt>
                      <c:pt idx="171">
                        <c:v>2.8732270501475653E-2</c:v>
                      </c:pt>
                      <c:pt idx="172">
                        <c:v>2.8606191974326498E-2</c:v>
                      </c:pt>
                      <c:pt idx="173">
                        <c:v>2.8646575712402939E-2</c:v>
                      </c:pt>
                      <c:pt idx="174">
                        <c:v>2.8387408376364769E-2</c:v>
                      </c:pt>
                      <c:pt idx="175">
                        <c:v>2.843340949877609E-2</c:v>
                      </c:pt>
                      <c:pt idx="176">
                        <c:v>2.8782452484716298E-2</c:v>
                      </c:pt>
                      <c:pt idx="177">
                        <c:v>2.851676915070276E-2</c:v>
                      </c:pt>
                      <c:pt idx="178">
                        <c:v>2.8215196597043003E-2</c:v>
                      </c:pt>
                      <c:pt idx="179">
                        <c:v>2.8561688240799701E-2</c:v>
                      </c:pt>
                      <c:pt idx="180">
                        <c:v>2.8645230654631006E-2</c:v>
                      </c:pt>
                      <c:pt idx="181">
                        <c:v>2.8201986168749114E-2</c:v>
                      </c:pt>
                      <c:pt idx="182">
                        <c:v>2.7991027076165711E-2</c:v>
                      </c:pt>
                      <c:pt idx="183">
                        <c:v>2.803449926113746E-2</c:v>
                      </c:pt>
                      <c:pt idx="184">
                        <c:v>2.8163539058245028E-2</c:v>
                      </c:pt>
                      <c:pt idx="185">
                        <c:v>2.8041299145205725E-2</c:v>
                      </c:pt>
                      <c:pt idx="186">
                        <c:v>2.802429317392113E-2</c:v>
                      </c:pt>
                      <c:pt idx="187">
                        <c:v>2.8266711969259398E-2</c:v>
                      </c:pt>
                      <c:pt idx="188">
                        <c:v>2.79369186973168E-2</c:v>
                      </c:pt>
                      <c:pt idx="189">
                        <c:v>2.7929953236683538E-2</c:v>
                      </c:pt>
                      <c:pt idx="190">
                        <c:v>2.8001788691896214E-2</c:v>
                      </c:pt>
                      <c:pt idx="191">
                        <c:v>2.7825761832840461E-2</c:v>
                      </c:pt>
                      <c:pt idx="192">
                        <c:v>2.7397480244928982E-2</c:v>
                      </c:pt>
                      <c:pt idx="193">
                        <c:v>2.7537306354783915E-2</c:v>
                      </c:pt>
                      <c:pt idx="194">
                        <c:v>2.7594112504296144E-2</c:v>
                      </c:pt>
                      <c:pt idx="195">
                        <c:v>2.743487170007854E-2</c:v>
                      </c:pt>
                      <c:pt idx="196">
                        <c:v>2.736892603532572E-2</c:v>
                      </c:pt>
                      <c:pt idx="197">
                        <c:v>2.7444864003771365E-2</c:v>
                      </c:pt>
                      <c:pt idx="198">
                        <c:v>2.7675192714400561E-2</c:v>
                      </c:pt>
                      <c:pt idx="199">
                        <c:v>2.7357722595077565E-2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0.84200423286016457</c:v>
                      </c:pt>
                      <c:pt idx="1">
                        <c:v>0.82311593342094036</c:v>
                      </c:pt>
                      <c:pt idx="2">
                        <c:v>0.80205765279209329</c:v>
                      </c:pt>
                      <c:pt idx="3">
                        <c:v>0.77966401524338524</c:v>
                      </c:pt>
                      <c:pt idx="4">
                        <c:v>0.75565311119560286</c:v>
                      </c:pt>
                      <c:pt idx="5">
                        <c:v>0.72961222912888535</c:v>
                      </c:pt>
                      <c:pt idx="6">
                        <c:v>0.70318746056545911</c:v>
                      </c:pt>
                      <c:pt idx="7">
                        <c:v>0.67656264163440671</c:v>
                      </c:pt>
                      <c:pt idx="8">
                        <c:v>0.64918662878554656</c:v>
                      </c:pt>
                      <c:pt idx="9">
                        <c:v>0.62190922839751617</c:v>
                      </c:pt>
                      <c:pt idx="10">
                        <c:v>0.59484684950596356</c:v>
                      </c:pt>
                      <c:pt idx="11">
                        <c:v>0.56878825398599975</c:v>
                      </c:pt>
                      <c:pt idx="12">
                        <c:v>0.54327005498101222</c:v>
                      </c:pt>
                      <c:pt idx="13">
                        <c:v>0.51950998467860499</c:v>
                      </c:pt>
                      <c:pt idx="14">
                        <c:v>0.49790558789925388</c:v>
                      </c:pt>
                      <c:pt idx="15">
                        <c:v>0.47910156638316415</c:v>
                      </c:pt>
                      <c:pt idx="16">
                        <c:v>0.46174201775296708</c:v>
                      </c:pt>
                      <c:pt idx="17">
                        <c:v>0.44660693562885856</c:v>
                      </c:pt>
                      <c:pt idx="18">
                        <c:v>0.43456194175518725</c:v>
                      </c:pt>
                      <c:pt idx="19">
                        <c:v>0.42446927617634878</c:v>
                      </c:pt>
                      <c:pt idx="20">
                        <c:v>0.41606133649365729</c:v>
                      </c:pt>
                      <c:pt idx="21">
                        <c:v>0.40911970270754494</c:v>
                      </c:pt>
                      <c:pt idx="22">
                        <c:v>0.40313992811467236</c:v>
                      </c:pt>
                      <c:pt idx="23">
                        <c:v>0.3984364214862442</c:v>
                      </c:pt>
                      <c:pt idx="24">
                        <c:v>0.39546898379248607</c:v>
                      </c:pt>
                      <c:pt idx="25">
                        <c:v>0.39270695278035139</c:v>
                      </c:pt>
                      <c:pt idx="26">
                        <c:v>0.39054781724980414</c:v>
                      </c:pt>
                      <c:pt idx="27">
                        <c:v>0.38914332396588802</c:v>
                      </c:pt>
                      <c:pt idx="28">
                        <c:v>0.38769386594719124</c:v>
                      </c:pt>
                      <c:pt idx="29">
                        <c:v>0.38591760186809637</c:v>
                      </c:pt>
                      <c:pt idx="30">
                        <c:v>0.38446772566299553</c:v>
                      </c:pt>
                      <c:pt idx="31">
                        <c:v>0.38278924202722076</c:v>
                      </c:pt>
                      <c:pt idx="32">
                        <c:v>0.38085035013395835</c:v>
                      </c:pt>
                      <c:pt idx="33">
                        <c:v>0.37871570063209559</c:v>
                      </c:pt>
                      <c:pt idx="34">
                        <c:v>0.37619071064961351</c:v>
                      </c:pt>
                      <c:pt idx="35">
                        <c:v>0.37347458953025925</c:v>
                      </c:pt>
                      <c:pt idx="36">
                        <c:v>0.37004868415098346</c:v>
                      </c:pt>
                      <c:pt idx="37">
                        <c:v>0.36589820375395088</c:v>
                      </c:pt>
                      <c:pt idx="38">
                        <c:v>0.36123668981334489</c:v>
                      </c:pt>
                      <c:pt idx="39">
                        <c:v>0.3556083076707135</c:v>
                      </c:pt>
                      <c:pt idx="40">
                        <c:v>0.35029368388459092</c:v>
                      </c:pt>
                      <c:pt idx="41">
                        <c:v>0.34396826568707778</c:v>
                      </c:pt>
                      <c:pt idx="42">
                        <c:v>0.33713875519404729</c:v>
                      </c:pt>
                      <c:pt idx="43">
                        <c:v>0.33015383195554771</c:v>
                      </c:pt>
                      <c:pt idx="44">
                        <c:v>0.32232457759517141</c:v>
                      </c:pt>
                      <c:pt idx="45">
                        <c:v>0.3137499585679725</c:v>
                      </c:pt>
                      <c:pt idx="46">
                        <c:v>0.30507406008362337</c:v>
                      </c:pt>
                      <c:pt idx="47">
                        <c:v>0.29646637832761213</c:v>
                      </c:pt>
                      <c:pt idx="48">
                        <c:v>0.2868567220077417</c:v>
                      </c:pt>
                      <c:pt idx="49">
                        <c:v>0.27945309150594028</c:v>
                      </c:pt>
                      <c:pt idx="50">
                        <c:v>0.27537431344700264</c:v>
                      </c:pt>
                      <c:pt idx="51">
                        <c:v>0.26744885620565584</c:v>
                      </c:pt>
                      <c:pt idx="52">
                        <c:v>0.25782306602631044</c:v>
                      </c:pt>
                      <c:pt idx="53">
                        <c:v>0.24714972265505492</c:v>
                      </c:pt>
                      <c:pt idx="54">
                        <c:v>0.23604772589287498</c:v>
                      </c:pt>
                      <c:pt idx="55">
                        <c:v>0.22458707305572068</c:v>
                      </c:pt>
                      <c:pt idx="56">
                        <c:v>0.21324640559992983</c:v>
                      </c:pt>
                      <c:pt idx="57">
                        <c:v>0.20248200655476378</c:v>
                      </c:pt>
                      <c:pt idx="58">
                        <c:v>0.19156809792172663</c:v>
                      </c:pt>
                      <c:pt idx="59">
                        <c:v>0.18059102103935148</c:v>
                      </c:pt>
                      <c:pt idx="60">
                        <c:v>0.17007130399533171</c:v>
                      </c:pt>
                      <c:pt idx="61">
                        <c:v>0.159694724783769</c:v>
                      </c:pt>
                      <c:pt idx="62">
                        <c:v>0.14958146994356666</c:v>
                      </c:pt>
                      <c:pt idx="63">
                        <c:v>0.14004053765230079</c:v>
                      </c:pt>
                      <c:pt idx="64">
                        <c:v>0.13061297235087491</c:v>
                      </c:pt>
                      <c:pt idx="65">
                        <c:v>0.12153207863912177</c:v>
                      </c:pt>
                      <c:pt idx="66">
                        <c:v>0.11304557940085028</c:v>
                      </c:pt>
                      <c:pt idx="67">
                        <c:v>0.10519465691487684</c:v>
                      </c:pt>
                      <c:pt idx="68">
                        <c:v>9.7919260911491224E-2</c:v>
                      </c:pt>
                      <c:pt idx="69">
                        <c:v>9.143130236395744E-2</c:v>
                      </c:pt>
                      <c:pt idx="70">
                        <c:v>8.4520820371983302E-2</c:v>
                      </c:pt>
                      <c:pt idx="71">
                        <c:v>7.8472449523745963E-2</c:v>
                      </c:pt>
                      <c:pt idx="72">
                        <c:v>7.2425076799020452E-2</c:v>
                      </c:pt>
                      <c:pt idx="73">
                        <c:v>6.7299667746109043E-2</c:v>
                      </c:pt>
                      <c:pt idx="74">
                        <c:v>6.275705111717228E-2</c:v>
                      </c:pt>
                      <c:pt idx="75">
                        <c:v>5.8589645453576533E-2</c:v>
                      </c:pt>
                      <c:pt idx="76">
                        <c:v>5.4659917364391519E-2</c:v>
                      </c:pt>
                      <c:pt idx="77">
                        <c:v>5.1650730551572377E-2</c:v>
                      </c:pt>
                      <c:pt idx="78">
                        <c:v>4.901070548941977E-2</c:v>
                      </c:pt>
                      <c:pt idx="79">
                        <c:v>4.6544610017107121E-2</c:v>
                      </c:pt>
                      <c:pt idx="80">
                        <c:v>4.4664422258288955E-2</c:v>
                      </c:pt>
                      <c:pt idx="81">
                        <c:v>4.3217989026148457E-2</c:v>
                      </c:pt>
                      <c:pt idx="82">
                        <c:v>4.2070463180701817E-2</c:v>
                      </c:pt>
                      <c:pt idx="83">
                        <c:v>4.0517259935645054E-2</c:v>
                      </c:pt>
                      <c:pt idx="84">
                        <c:v>3.9759501812985661E-2</c:v>
                      </c:pt>
                      <c:pt idx="85">
                        <c:v>3.9408431490540095E-2</c:v>
                      </c:pt>
                      <c:pt idx="86">
                        <c:v>3.8776510084652535E-2</c:v>
                      </c:pt>
                      <c:pt idx="87">
                        <c:v>3.8202177210846594E-2</c:v>
                      </c:pt>
                      <c:pt idx="88">
                        <c:v>3.736468632993778E-2</c:v>
                      </c:pt>
                      <c:pt idx="89">
                        <c:v>3.6733872346456344E-2</c:v>
                      </c:pt>
                      <c:pt idx="90">
                        <c:v>3.641603762304476E-2</c:v>
                      </c:pt>
                      <c:pt idx="91">
                        <c:v>3.6063482522785642E-2</c:v>
                      </c:pt>
                      <c:pt idx="92">
                        <c:v>3.5980208508233885E-2</c:v>
                      </c:pt>
                      <c:pt idx="93">
                        <c:v>3.5997407542736427E-2</c:v>
                      </c:pt>
                      <c:pt idx="94">
                        <c:v>3.5388358820714699E-2</c:v>
                      </c:pt>
                      <c:pt idx="95">
                        <c:v>3.5043841292653852E-2</c:v>
                      </c:pt>
                      <c:pt idx="96">
                        <c:v>3.4238323406155707E-2</c:v>
                      </c:pt>
                      <c:pt idx="97">
                        <c:v>3.3739833709391855E-2</c:v>
                      </c:pt>
                      <c:pt idx="98">
                        <c:v>3.3783126371592906E-2</c:v>
                      </c:pt>
                      <c:pt idx="99">
                        <c:v>3.3319861901491332E-2</c:v>
                      </c:pt>
                      <c:pt idx="100">
                        <c:v>3.3170675826066705E-2</c:v>
                      </c:pt>
                      <c:pt idx="101">
                        <c:v>3.2859511989830434E-2</c:v>
                      </c:pt>
                      <c:pt idx="102">
                        <c:v>3.2122910033001766E-2</c:v>
                      </c:pt>
                      <c:pt idx="103">
                        <c:v>3.1549902629132869E-2</c:v>
                      </c:pt>
                      <c:pt idx="104">
                        <c:v>3.1468013162503153E-2</c:v>
                      </c:pt>
                      <c:pt idx="105">
                        <c:v>3.0938836209067972E-2</c:v>
                      </c:pt>
                      <c:pt idx="106">
                        <c:v>3.0509922702903793E-2</c:v>
                      </c:pt>
                      <c:pt idx="107">
                        <c:v>3.0441254870790573E-2</c:v>
                      </c:pt>
                      <c:pt idx="108">
                        <c:v>2.9764762508324265E-2</c:v>
                      </c:pt>
                      <c:pt idx="109">
                        <c:v>2.9372999491843264E-2</c:v>
                      </c:pt>
                      <c:pt idx="110">
                        <c:v>2.9129492727879874E-2</c:v>
                      </c:pt>
                      <c:pt idx="111">
                        <c:v>2.8940872524253685E-2</c:v>
                      </c:pt>
                      <c:pt idx="112">
                        <c:v>2.8605464341598434E-2</c:v>
                      </c:pt>
                      <c:pt idx="113">
                        <c:v>2.8190410356265076E-2</c:v>
                      </c:pt>
                      <c:pt idx="114">
                        <c:v>2.7755911347584386E-2</c:v>
                      </c:pt>
                      <c:pt idx="115">
                        <c:v>2.7246169315306386E-2</c:v>
                      </c:pt>
                      <c:pt idx="116">
                        <c:v>2.6585283783380098E-2</c:v>
                      </c:pt>
                      <c:pt idx="117">
                        <c:v>2.6198925120896041E-2</c:v>
                      </c:pt>
                      <c:pt idx="118">
                        <c:v>2.6110675338627633E-2</c:v>
                      </c:pt>
                      <c:pt idx="119">
                        <c:v>2.5828416757096823E-2</c:v>
                      </c:pt>
                      <c:pt idx="120">
                        <c:v>2.549022277712356E-2</c:v>
                      </c:pt>
                      <c:pt idx="121">
                        <c:v>2.5092766953606519E-2</c:v>
                      </c:pt>
                      <c:pt idx="122">
                        <c:v>2.4988010045846585E-2</c:v>
                      </c:pt>
                      <c:pt idx="123">
                        <c:v>2.4571379795582209E-2</c:v>
                      </c:pt>
                      <c:pt idx="124">
                        <c:v>2.4367585609105603E-2</c:v>
                      </c:pt>
                      <c:pt idx="125">
                        <c:v>2.395734242058303E-2</c:v>
                      </c:pt>
                      <c:pt idx="126">
                        <c:v>2.3473135662099257E-2</c:v>
                      </c:pt>
                      <c:pt idx="127">
                        <c:v>2.345226403554097E-2</c:v>
                      </c:pt>
                      <c:pt idx="128">
                        <c:v>2.328449979636019E-2</c:v>
                      </c:pt>
                      <c:pt idx="129">
                        <c:v>2.288651811655255E-2</c:v>
                      </c:pt>
                      <c:pt idx="130">
                        <c:v>2.2552476710756227E-2</c:v>
                      </c:pt>
                      <c:pt idx="131">
                        <c:v>2.2482107717893714E-2</c:v>
                      </c:pt>
                      <c:pt idx="132">
                        <c:v>2.2317309274781226E-2</c:v>
                      </c:pt>
                      <c:pt idx="133">
                        <c:v>2.2062457526015416E-2</c:v>
                      </c:pt>
                      <c:pt idx="134">
                        <c:v>2.1731761801300778E-2</c:v>
                      </c:pt>
                      <c:pt idx="135">
                        <c:v>2.1622770018442199E-2</c:v>
                      </c:pt>
                      <c:pt idx="136">
                        <c:v>2.1434514611280191E-2</c:v>
                      </c:pt>
                      <c:pt idx="137">
                        <c:v>2.1397403451382933E-2</c:v>
                      </c:pt>
                      <c:pt idx="138">
                        <c:v>2.1168073268820777E-2</c:v>
                      </c:pt>
                      <c:pt idx="139">
                        <c:v>2.108090348127465E-2</c:v>
                      </c:pt>
                      <c:pt idx="140">
                        <c:v>2.0682775703408172E-2</c:v>
                      </c:pt>
                      <c:pt idx="141">
                        <c:v>2.0155287957302051E-2</c:v>
                      </c:pt>
                      <c:pt idx="142">
                        <c:v>1.9987714964169106E-2</c:v>
                      </c:pt>
                      <c:pt idx="143">
                        <c:v>2.0016369584586385E-2</c:v>
                      </c:pt>
                      <c:pt idx="144">
                        <c:v>1.9940851246143212E-2</c:v>
                      </c:pt>
                      <c:pt idx="145">
                        <c:v>1.9847067505988528E-2</c:v>
                      </c:pt>
                      <c:pt idx="146">
                        <c:v>1.9817950016330715E-2</c:v>
                      </c:pt>
                      <c:pt idx="147">
                        <c:v>1.9755781519362272E-2</c:v>
                      </c:pt>
                      <c:pt idx="148">
                        <c:v>1.9328929408759642E-2</c:v>
                      </c:pt>
                      <c:pt idx="149">
                        <c:v>1.9181727822201424E-2</c:v>
                      </c:pt>
                      <c:pt idx="150">
                        <c:v>1.9038970702204852E-2</c:v>
                      </c:pt>
                      <c:pt idx="151">
                        <c:v>1.8937534924302619E-2</c:v>
                      </c:pt>
                      <c:pt idx="152">
                        <c:v>1.8692158907830374E-2</c:v>
                      </c:pt>
                      <c:pt idx="153">
                        <c:v>1.8593417869018487E-2</c:v>
                      </c:pt>
                      <c:pt idx="154">
                        <c:v>1.8509260805098085E-2</c:v>
                      </c:pt>
                      <c:pt idx="155">
                        <c:v>1.8437382995508528E-2</c:v>
                      </c:pt>
                      <c:pt idx="156">
                        <c:v>1.829035804347651E-2</c:v>
                      </c:pt>
                      <c:pt idx="157">
                        <c:v>1.8369336066848773E-2</c:v>
                      </c:pt>
                      <c:pt idx="158">
                        <c:v>1.8072282214526527E-2</c:v>
                      </c:pt>
                      <c:pt idx="159">
                        <c:v>1.8031827510870048E-2</c:v>
                      </c:pt>
                      <c:pt idx="160">
                        <c:v>1.8420868509990543E-2</c:v>
                      </c:pt>
                      <c:pt idx="161">
                        <c:v>1.7995953122188109E-2</c:v>
                      </c:pt>
                      <c:pt idx="162">
                        <c:v>1.7653993478524192E-2</c:v>
                      </c:pt>
                      <c:pt idx="163">
                        <c:v>1.7648558494794277E-2</c:v>
                      </c:pt>
                      <c:pt idx="164">
                        <c:v>1.7867471766850176E-2</c:v>
                      </c:pt>
                      <c:pt idx="165">
                        <c:v>1.7799759622052019E-2</c:v>
                      </c:pt>
                      <c:pt idx="166">
                        <c:v>1.7487604854829301E-2</c:v>
                      </c:pt>
                      <c:pt idx="167">
                        <c:v>1.7490006264934976E-2</c:v>
                      </c:pt>
                      <c:pt idx="168">
                        <c:v>1.7342271832037504E-2</c:v>
                      </c:pt>
                      <c:pt idx="169">
                        <c:v>1.7271584290730328E-2</c:v>
                      </c:pt>
                      <c:pt idx="170">
                        <c:v>1.733588984873749E-2</c:v>
                      </c:pt>
                      <c:pt idx="171">
                        <c:v>1.7239362300885391E-2</c:v>
                      </c:pt>
                      <c:pt idx="172">
                        <c:v>1.7163715184595897E-2</c:v>
                      </c:pt>
                      <c:pt idx="173">
                        <c:v>1.7187945427441762E-2</c:v>
                      </c:pt>
                      <c:pt idx="174">
                        <c:v>1.7032445025818861E-2</c:v>
                      </c:pt>
                      <c:pt idx="175">
                        <c:v>1.7060045699265655E-2</c:v>
                      </c:pt>
                      <c:pt idx="176">
                        <c:v>1.7269471490829778E-2</c:v>
                      </c:pt>
                      <c:pt idx="177">
                        <c:v>1.7110061490421657E-2</c:v>
                      </c:pt>
                      <c:pt idx="178">
                        <c:v>1.6929117958225805E-2</c:v>
                      </c:pt>
                      <c:pt idx="179">
                        <c:v>1.7137012944479821E-2</c:v>
                      </c:pt>
                      <c:pt idx="180">
                        <c:v>1.7187138392778602E-2</c:v>
                      </c:pt>
                      <c:pt idx="181">
                        <c:v>1.6921191701249467E-2</c:v>
                      </c:pt>
                      <c:pt idx="182">
                        <c:v>1.6794616245699428E-2</c:v>
                      </c:pt>
                      <c:pt idx="183">
                        <c:v>1.6820699556682476E-2</c:v>
                      </c:pt>
                      <c:pt idx="184">
                        <c:v>1.6898123434947017E-2</c:v>
                      </c:pt>
                      <c:pt idx="185">
                        <c:v>1.6824779487123433E-2</c:v>
                      </c:pt>
                      <c:pt idx="186">
                        <c:v>1.6814575904352678E-2</c:v>
                      </c:pt>
                      <c:pt idx="187">
                        <c:v>1.6960027181555638E-2</c:v>
                      </c:pt>
                      <c:pt idx="188">
                        <c:v>1.676215121839008E-2</c:v>
                      </c:pt>
                      <c:pt idx="189">
                        <c:v>1.6757971942010123E-2</c:v>
                      </c:pt>
                      <c:pt idx="190">
                        <c:v>1.6801073215137727E-2</c:v>
                      </c:pt>
                      <c:pt idx="191">
                        <c:v>1.6695457099704276E-2</c:v>
                      </c:pt>
                      <c:pt idx="192">
                        <c:v>1.6438488146957392E-2</c:v>
                      </c:pt>
                      <c:pt idx="193">
                        <c:v>1.6522383812870349E-2</c:v>
                      </c:pt>
                      <c:pt idx="194">
                        <c:v>1.6556467502577686E-2</c:v>
                      </c:pt>
                      <c:pt idx="195">
                        <c:v>1.6460923020047123E-2</c:v>
                      </c:pt>
                      <c:pt idx="196">
                        <c:v>1.642135562119543E-2</c:v>
                      </c:pt>
                      <c:pt idx="197">
                        <c:v>1.6466918402262817E-2</c:v>
                      </c:pt>
                      <c:pt idx="198">
                        <c:v>1.6605115628640338E-2</c:v>
                      </c:pt>
                      <c:pt idx="199">
                        <c:v>1.6414633557046539E-2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0.21976011863317299</c:v>
                </c:pt>
                <c:pt idx="1">
                  <c:v>0.22171568834670799</c:v>
                </c:pt>
                <c:pt idx="2">
                  <c:v>0.22543605809888601</c:v>
                </c:pt>
                <c:pt idx="3">
                  <c:v>0.230886747400358</c:v>
                </c:pt>
                <c:pt idx="4">
                  <c:v>0.23841500333782301</c:v>
                </c:pt>
                <c:pt idx="5">
                  <c:v>0.24738851879323201</c:v>
                </c:pt>
                <c:pt idx="6">
                  <c:v>0.25874073007067599</c:v>
                </c:pt>
                <c:pt idx="7">
                  <c:v>0.27207004711016902</c:v>
                </c:pt>
                <c:pt idx="8">
                  <c:v>0.287005272954929</c:v>
                </c:pt>
                <c:pt idx="9">
                  <c:v>0.30348379890875299</c:v>
                </c:pt>
                <c:pt idx="10">
                  <c:v>0.32140159603545199</c:v>
                </c:pt>
                <c:pt idx="11">
                  <c:v>0.341276017532752</c:v>
                </c:pt>
                <c:pt idx="12">
                  <c:v>0.36329617545107301</c:v>
                </c:pt>
                <c:pt idx="13">
                  <c:v>0.38720625038524198</c:v>
                </c:pt>
                <c:pt idx="14">
                  <c:v>0.41269719622501699</c:v>
                </c:pt>
                <c:pt idx="15">
                  <c:v>0.43811118192424398</c:v>
                </c:pt>
                <c:pt idx="16">
                  <c:v>0.46440910462949703</c:v>
                </c:pt>
                <c:pt idx="17">
                  <c:v>0.49269698545764701</c:v>
                </c:pt>
                <c:pt idx="18">
                  <c:v>0.522059187921734</c:v>
                </c:pt>
                <c:pt idx="19">
                  <c:v>0.551876193015994</c:v>
                </c:pt>
                <c:pt idx="20">
                  <c:v>0.58231398119487998</c:v>
                </c:pt>
                <c:pt idx="21">
                  <c:v>0.61367001477684202</c:v>
                </c:pt>
                <c:pt idx="22">
                  <c:v>0.64560156720863004</c:v>
                </c:pt>
                <c:pt idx="23">
                  <c:v>0.67632546171010999</c:v>
                </c:pt>
                <c:pt idx="24">
                  <c:v>0.70691648895333103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0.21976011863317299</c:v>
                      </c:pt>
                      <c:pt idx="1">
                        <c:v>0.22171568834670799</c:v>
                      </c:pt>
                      <c:pt idx="2">
                        <c:v>0.22543605809888601</c:v>
                      </c:pt>
                      <c:pt idx="3">
                        <c:v>0.230886747400358</c:v>
                      </c:pt>
                      <c:pt idx="4">
                        <c:v>0.23841500333782301</c:v>
                      </c:pt>
                      <c:pt idx="5">
                        <c:v>0.24738851879323201</c:v>
                      </c:pt>
                      <c:pt idx="6">
                        <c:v>0.25874073007067599</c:v>
                      </c:pt>
                      <c:pt idx="7">
                        <c:v>0.27207004711016902</c:v>
                      </c:pt>
                      <c:pt idx="8">
                        <c:v>0.287005272954929</c:v>
                      </c:pt>
                      <c:pt idx="9">
                        <c:v>0.30348379890875299</c:v>
                      </c:pt>
                      <c:pt idx="10">
                        <c:v>0.32140159603545199</c:v>
                      </c:pt>
                      <c:pt idx="11">
                        <c:v>0.341276017532752</c:v>
                      </c:pt>
                      <c:pt idx="12">
                        <c:v>0.36329617545107301</c:v>
                      </c:pt>
                      <c:pt idx="13">
                        <c:v>0.38720625038524198</c:v>
                      </c:pt>
                      <c:pt idx="14">
                        <c:v>0.41269719622501699</c:v>
                      </c:pt>
                      <c:pt idx="15">
                        <c:v>0.43811118192424398</c:v>
                      </c:pt>
                      <c:pt idx="16">
                        <c:v>0.46440910462949703</c:v>
                      </c:pt>
                      <c:pt idx="17">
                        <c:v>0.49269698545764701</c:v>
                      </c:pt>
                      <c:pt idx="18">
                        <c:v>0.522059187921734</c:v>
                      </c:pt>
                      <c:pt idx="19">
                        <c:v>0.551876193015994</c:v>
                      </c:pt>
                      <c:pt idx="20">
                        <c:v>0.58231398119487998</c:v>
                      </c:pt>
                      <c:pt idx="21">
                        <c:v>0.61367001477684202</c:v>
                      </c:pt>
                      <c:pt idx="22">
                        <c:v>0.64560156720863004</c:v>
                      </c:pt>
                      <c:pt idx="23">
                        <c:v>0.67632546171010999</c:v>
                      </c:pt>
                      <c:pt idx="24">
                        <c:v>0.70691648895333103</c:v>
                      </c:pt>
                      <c:pt idx="25">
                        <c:v>0.73715390586465002</c:v>
                      </c:pt>
                      <c:pt idx="26">
                        <c:v>0.76636635664068298</c:v>
                      </c:pt>
                      <c:pt idx="27">
                        <c:v>0.79507403747642702</c:v>
                      </c:pt>
                      <c:pt idx="28">
                        <c:v>0.82234155820217103</c:v>
                      </c:pt>
                      <c:pt idx="29">
                        <c:v>0.84778040513837005</c:v>
                      </c:pt>
                      <c:pt idx="30">
                        <c:v>0.87104357191982795</c:v>
                      </c:pt>
                      <c:pt idx="31">
                        <c:v>0.89281874372006498</c:v>
                      </c:pt>
                      <c:pt idx="32">
                        <c:v>0.91265983919723304</c:v>
                      </c:pt>
                      <c:pt idx="33">
                        <c:v>0.92998548557915695</c:v>
                      </c:pt>
                      <c:pt idx="34">
                        <c:v>0.94507360740203605</c:v>
                      </c:pt>
                      <c:pt idx="35">
                        <c:v>0.95862571776419103</c:v>
                      </c:pt>
                      <c:pt idx="36">
                        <c:v>0.97034258935558604</c:v>
                      </c:pt>
                      <c:pt idx="37">
                        <c:v>0.97997374025319595</c:v>
                      </c:pt>
                      <c:pt idx="38">
                        <c:v>0.98715217344775497</c:v>
                      </c:pt>
                      <c:pt idx="39">
                        <c:v>0.99347923936225702</c:v>
                      </c:pt>
                      <c:pt idx="40">
                        <c:v>0.99808369310441503</c:v>
                      </c:pt>
                      <c:pt idx="41">
                        <c:v>1</c:v>
                      </c:pt>
                      <c:pt idx="42">
                        <c:v>0.99892477043660199</c:v>
                      </c:pt>
                      <c:pt idx="43">
                        <c:v>0.99706493496830695</c:v>
                      </c:pt>
                      <c:pt idx="44">
                        <c:v>0.99274827809042399</c:v>
                      </c:pt>
                      <c:pt idx="45">
                        <c:v>0.98440551713581104</c:v>
                      </c:pt>
                      <c:pt idx="46">
                        <c:v>0.974657839628014</c:v>
                      </c:pt>
                      <c:pt idx="47">
                        <c:v>0.96275605738710701</c:v>
                      </c:pt>
                      <c:pt idx="48">
                        <c:v>0.94800020417792497</c:v>
                      </c:pt>
                      <c:pt idx="49">
                        <c:v>0.93089235144169102</c:v>
                      </c:pt>
                      <c:pt idx="50">
                        <c:v>0.91206521263931095</c:v>
                      </c:pt>
                      <c:pt idx="51">
                        <c:v>0.89160526698569798</c:v>
                      </c:pt>
                      <c:pt idx="52">
                        <c:v>0.868794781657939</c:v>
                      </c:pt>
                      <c:pt idx="53">
                        <c:v>0.84453782783806197</c:v>
                      </c:pt>
                      <c:pt idx="54">
                        <c:v>0.818529038984812</c:v>
                      </c:pt>
                      <c:pt idx="55">
                        <c:v>0.79032136292739197</c:v>
                      </c:pt>
                      <c:pt idx="56">
                        <c:v>0.76169785817744795</c:v>
                      </c:pt>
                      <c:pt idx="57">
                        <c:v>0.732857657389685</c:v>
                      </c:pt>
                      <c:pt idx="58">
                        <c:v>0.70320375779419597</c:v>
                      </c:pt>
                      <c:pt idx="59">
                        <c:v>0.67365667594563206</c:v>
                      </c:pt>
                      <c:pt idx="60">
                        <c:v>0.64434250697238804</c:v>
                      </c:pt>
                      <c:pt idx="61">
                        <c:v>0.61611564357140003</c:v>
                      </c:pt>
                      <c:pt idx="62">
                        <c:v>0.58847414167229795</c:v>
                      </c:pt>
                      <c:pt idx="63">
                        <c:v>0.56273705778724703</c:v>
                      </c:pt>
                      <c:pt idx="64">
                        <c:v>0.53933501540609496</c:v>
                      </c:pt>
                      <c:pt idx="65">
                        <c:v>0.51896636022215503</c:v>
                      </c:pt>
                      <c:pt idx="66">
                        <c:v>0.500162368751779</c:v>
                      </c:pt>
                      <c:pt idx="67">
                        <c:v>0.483767935853327</c:v>
                      </c:pt>
                      <c:pt idx="68">
                        <c:v>0.470720709402562</c:v>
                      </c:pt>
                      <c:pt idx="69">
                        <c:v>0.45978825940050899</c:v>
                      </c:pt>
                      <c:pt idx="70">
                        <c:v>0.45068071694967898</c:v>
                      </c:pt>
                      <c:pt idx="71">
                        <c:v>0.44316148789106902</c:v>
                      </c:pt>
                      <c:pt idx="72">
                        <c:v>0.43668415182464898</c:v>
                      </c:pt>
                      <c:pt idx="73">
                        <c:v>0.43158927865680802</c:v>
                      </c:pt>
                      <c:pt idx="74">
                        <c:v>0.42837492819925999</c:v>
                      </c:pt>
                      <c:pt idx="75">
                        <c:v>0.42538307577846901</c:v>
                      </c:pt>
                      <c:pt idx="76">
                        <c:v>0.42304428420244999</c:v>
                      </c:pt>
                      <c:pt idx="77">
                        <c:v>0.42152292668944302</c:v>
                      </c:pt>
                      <c:pt idx="78">
                        <c:v>0.41995286304315499</c:v>
                      </c:pt>
                      <c:pt idx="79">
                        <c:v>0.41802880065513098</c:v>
                      </c:pt>
                      <c:pt idx="80">
                        <c:v>0.41645828402623702</c:v>
                      </c:pt>
                      <c:pt idx="81">
                        <c:v>0.41464013813761802</c:v>
                      </c:pt>
                      <c:pt idx="82">
                        <c:v>0.41253991609846502</c:v>
                      </c:pt>
                      <c:pt idx="83">
                        <c:v>0.41022764796981998</c:v>
                      </c:pt>
                      <c:pt idx="84">
                        <c:v>0.40749256014554402</c:v>
                      </c:pt>
                      <c:pt idx="85">
                        <c:v>0.40455043766017001</c:v>
                      </c:pt>
                      <c:pt idx="86">
                        <c:v>0.40083947161476502</c:v>
                      </c:pt>
                      <c:pt idx="87">
                        <c:v>0.39634364055104698</c:v>
                      </c:pt>
                      <c:pt idx="88">
                        <c:v>0.39129425417323999</c:v>
                      </c:pt>
                      <c:pt idx="89">
                        <c:v>0.385197549007879</c:v>
                      </c:pt>
                      <c:pt idx="90">
                        <c:v>0.37944070921489798</c:v>
                      </c:pt>
                      <c:pt idx="91">
                        <c:v>0.37258896943949299</c:v>
                      </c:pt>
                      <c:pt idx="92">
                        <c:v>0.365191193161232</c:v>
                      </c:pt>
                      <c:pt idx="93">
                        <c:v>0.35762507264762</c:v>
                      </c:pt>
                      <c:pt idx="94">
                        <c:v>0.34914436641797603</c:v>
                      </c:pt>
                      <c:pt idx="95">
                        <c:v>0.339856275668387</c:v>
                      </c:pt>
                      <c:pt idx="96">
                        <c:v>0.33045847826173302</c:v>
                      </c:pt>
                      <c:pt idx="97">
                        <c:v>0.32113457371975701</c:v>
                      </c:pt>
                      <c:pt idx="98">
                        <c:v>0.310725322919436</c:v>
                      </c:pt>
                      <c:pt idx="99">
                        <c:v>0.30270565560138601</c:v>
                      </c:pt>
                      <c:pt idx="100">
                        <c:v>0.29828749304061503</c:v>
                      </c:pt>
                      <c:pt idx="101">
                        <c:v>0.28970257913877101</c:v>
                      </c:pt>
                      <c:pt idx="102">
                        <c:v>0.27927585202253802</c:v>
                      </c:pt>
                      <c:pt idx="103">
                        <c:v>0.267714407540948</c:v>
                      </c:pt>
                      <c:pt idx="104">
                        <c:v>0.255688642535916</c:v>
                      </c:pt>
                      <c:pt idx="105">
                        <c:v>0.243274378617791</c:v>
                      </c:pt>
                      <c:pt idx="106">
                        <c:v>0.23099008375219099</c:v>
                      </c:pt>
                      <c:pt idx="107">
                        <c:v>0.21933000709115799</c:v>
                      </c:pt>
                      <c:pt idx="108">
                        <c:v>0.207507980538745</c:v>
                      </c:pt>
                      <c:pt idx="109">
                        <c:v>0.19561752967144599</c:v>
                      </c:pt>
                      <c:pt idx="110">
                        <c:v>0.18422249436376401</c:v>
                      </c:pt>
                      <c:pt idx="111">
                        <c:v>0.172982507014871</c:v>
                      </c:pt>
                      <c:pt idx="112">
                        <c:v>0.162027754572627</c:v>
                      </c:pt>
                      <c:pt idx="113">
                        <c:v>0.15169294614838499</c:v>
                      </c:pt>
                      <c:pt idx="114">
                        <c:v>0.14148093768601899</c:v>
                      </c:pt>
                      <c:pt idx="115">
                        <c:v>0.13164444645362799</c:v>
                      </c:pt>
                      <c:pt idx="116">
                        <c:v>0.12245180771115401</c:v>
                      </c:pt>
                      <c:pt idx="117">
                        <c:v>0.113947630407602</c:v>
                      </c:pt>
                      <c:pt idx="118">
                        <c:v>0.10606686764668</c:v>
                      </c:pt>
                      <c:pt idx="119">
                        <c:v>9.9039062961956803E-2</c:v>
                      </c:pt>
                      <c:pt idx="120">
                        <c:v>9.1553577757161206E-2</c:v>
                      </c:pt>
                      <c:pt idx="121">
                        <c:v>8.5001937719580603E-2</c:v>
                      </c:pt>
                      <c:pt idx="122">
                        <c:v>7.8451378856770296E-2</c:v>
                      </c:pt>
                      <c:pt idx="123">
                        <c:v>7.2899497862267695E-2</c:v>
                      </c:pt>
                      <c:pt idx="124">
                        <c:v>6.7978901931845401E-2</c:v>
                      </c:pt>
                      <c:pt idx="125">
                        <c:v>6.3464737294204002E-2</c:v>
                      </c:pt>
                      <c:pt idx="126">
                        <c:v>5.9208026763067703E-2</c:v>
                      </c:pt>
                      <c:pt idx="127">
                        <c:v>5.5948453350969297E-2</c:v>
                      </c:pt>
                      <c:pt idx="128">
                        <c:v>5.3088758677575398E-2</c:v>
                      </c:pt>
                      <c:pt idx="129">
                        <c:v>5.0417465822308702E-2</c:v>
                      </c:pt>
                      <c:pt idx="130">
                        <c:v>4.8380832535771398E-2</c:v>
                      </c:pt>
                      <c:pt idx="131">
                        <c:v>4.6814045360652902E-2</c:v>
                      </c:pt>
                      <c:pt idx="132">
                        <c:v>4.5571036877570602E-2</c:v>
                      </c:pt>
                      <c:pt idx="133">
                        <c:v>4.3888595634772203E-2</c:v>
                      </c:pt>
                      <c:pt idx="134">
                        <c:v>4.30677864318008E-2</c:v>
                      </c:pt>
                      <c:pt idx="135">
                        <c:v>4.2687504461952498E-2</c:v>
                      </c:pt>
                      <c:pt idx="136">
                        <c:v>4.2003002521297898E-2</c:v>
                      </c:pt>
                      <c:pt idx="137">
                        <c:v>4.13808809045286E-2</c:v>
                      </c:pt>
                      <c:pt idx="138">
                        <c:v>4.0473704588104502E-2</c:v>
                      </c:pt>
                      <c:pt idx="139">
                        <c:v>3.9790402215590902E-2</c:v>
                      </c:pt>
                      <c:pt idx="140">
                        <c:v>3.9446121292432301E-2</c:v>
                      </c:pt>
                      <c:pt idx="141">
                        <c:v>3.9064231000274702E-2</c:v>
                      </c:pt>
                      <c:pt idx="142">
                        <c:v>3.8974027971803597E-2</c:v>
                      </c:pt>
                      <c:pt idx="143">
                        <c:v>3.8992658093183703E-2</c:v>
                      </c:pt>
                      <c:pt idx="144">
                        <c:v>3.8332932012862801E-2</c:v>
                      </c:pt>
                      <c:pt idx="145">
                        <c:v>3.79597480783576E-2</c:v>
                      </c:pt>
                      <c:pt idx="146">
                        <c:v>3.70872051459568E-2</c:v>
                      </c:pt>
                      <c:pt idx="147">
                        <c:v>3.6547237419508397E-2</c:v>
                      </c:pt>
                      <c:pt idx="148">
                        <c:v>3.65941323514044E-2</c:v>
                      </c:pt>
                      <c:pt idx="149">
                        <c:v>3.6092320851008303E-2</c:v>
                      </c:pt>
                      <c:pt idx="150">
                        <c:v>3.5930721390702997E-2</c:v>
                      </c:pt>
                      <c:pt idx="151">
                        <c:v>3.55936664218717E-2</c:v>
                      </c:pt>
                      <c:pt idx="152">
                        <c:v>3.4795773734202701E-2</c:v>
                      </c:pt>
                      <c:pt idx="153">
                        <c:v>3.4175087876272603E-2</c:v>
                      </c:pt>
                      <c:pt idx="154">
                        <c:v>3.4086384600351002E-2</c:v>
                      </c:pt>
                      <c:pt idx="155">
                        <c:v>3.3513176210508103E-2</c:v>
                      </c:pt>
                      <c:pt idx="156">
                        <c:v>3.3048573928314499E-2</c:v>
                      </c:pt>
                      <c:pt idx="157">
                        <c:v>3.2974192424690602E-2</c:v>
                      </c:pt>
                      <c:pt idx="158">
                        <c:v>3.2241410894215602E-2</c:v>
                      </c:pt>
                      <c:pt idx="159">
                        <c:v>3.1817050297218097E-2</c:v>
                      </c:pt>
                      <c:pt idx="160">
                        <c:v>3.1553281969475898E-2</c:v>
                      </c:pt>
                      <c:pt idx="161">
                        <c:v>3.1348967169841202E-2</c:v>
                      </c:pt>
                      <c:pt idx="162">
                        <c:v>3.0985650545653599E-2</c:v>
                      </c:pt>
                      <c:pt idx="163">
                        <c:v>3.0536060998931299E-2</c:v>
                      </c:pt>
                      <c:pt idx="164">
                        <c:v>3.0065408459100499E-2</c:v>
                      </c:pt>
                      <c:pt idx="165">
                        <c:v>2.9513252119599001E-2</c:v>
                      </c:pt>
                      <c:pt idx="166">
                        <c:v>2.8797376023395702E-2</c:v>
                      </c:pt>
                      <c:pt idx="167">
                        <c:v>2.8378869462619201E-2</c:v>
                      </c:pt>
                      <c:pt idx="168">
                        <c:v>2.8283276645755799E-2</c:v>
                      </c:pt>
                      <c:pt idx="169">
                        <c:v>2.7977532062609601E-2</c:v>
                      </c:pt>
                      <c:pt idx="170">
                        <c:v>2.7611197842162899E-2</c:v>
                      </c:pt>
                      <c:pt idx="171">
                        <c:v>2.7180670754479001E-2</c:v>
                      </c:pt>
                      <c:pt idx="172">
                        <c:v>2.7067197297193701E-2</c:v>
                      </c:pt>
                      <c:pt idx="173">
                        <c:v>2.6615900328639801E-2</c:v>
                      </c:pt>
                      <c:pt idx="174">
                        <c:v>2.63951489585522E-2</c:v>
                      </c:pt>
                      <c:pt idx="175">
                        <c:v>2.59507705025168E-2</c:v>
                      </c:pt>
                      <c:pt idx="176">
                        <c:v>2.54262741604524E-2</c:v>
                      </c:pt>
                      <c:pt idx="177">
                        <c:v>2.5403665860194401E-2</c:v>
                      </c:pt>
                      <c:pt idx="178">
                        <c:v>2.5221942395501198E-2</c:v>
                      </c:pt>
                      <c:pt idx="179">
                        <c:v>2.4790845696394E-2</c:v>
                      </c:pt>
                      <c:pt idx="180">
                        <c:v>2.44290095750089E-2</c:v>
                      </c:pt>
                      <c:pt idx="181">
                        <c:v>2.43527853614793E-2</c:v>
                      </c:pt>
                      <c:pt idx="182">
                        <c:v>2.4174274469022799E-2</c:v>
                      </c:pt>
                      <c:pt idx="183">
                        <c:v>2.3898217169833199E-2</c:v>
                      </c:pt>
                      <c:pt idx="184">
                        <c:v>2.3540005114941E-2</c:v>
                      </c:pt>
                      <c:pt idx="185">
                        <c:v>2.3421944409626999E-2</c:v>
                      </c:pt>
                      <c:pt idx="186">
                        <c:v>2.3218024760220401E-2</c:v>
                      </c:pt>
                      <c:pt idx="187">
                        <c:v>2.3177825677339298E-2</c:v>
                      </c:pt>
                      <c:pt idx="188">
                        <c:v>2.2929413527423299E-2</c:v>
                      </c:pt>
                      <c:pt idx="189">
                        <c:v>2.2834990568830899E-2</c:v>
                      </c:pt>
                      <c:pt idx="190">
                        <c:v>2.2403735615225798E-2</c:v>
                      </c:pt>
                      <c:pt idx="191">
                        <c:v>2.18323569872554E-2</c:v>
                      </c:pt>
                      <c:pt idx="192">
                        <c:v>2.1650840681695701E-2</c:v>
                      </c:pt>
                      <c:pt idx="193">
                        <c:v>2.1681879578466099E-2</c:v>
                      </c:pt>
                      <c:pt idx="194">
                        <c:v>2.1600077555718099E-2</c:v>
                      </c:pt>
                      <c:pt idx="195">
                        <c:v>2.14984903147422E-2</c:v>
                      </c:pt>
                      <c:pt idx="196">
                        <c:v>2.1466950034586998E-2</c:v>
                      </c:pt>
                      <c:pt idx="197">
                        <c:v>2.1399608658862101E-2</c:v>
                      </c:pt>
                      <c:pt idx="198">
                        <c:v>2.09372392955872E-2</c:v>
                      </c:pt>
                      <c:pt idx="199">
                        <c:v>2.07777894482996E-2</c:v>
                      </c:pt>
                      <c:pt idx="200">
                        <c:v>2.06231538800636E-2</c:v>
                      </c:pt>
                      <c:pt idx="201">
                        <c:v>2.05132778952038E-2</c:v>
                      </c:pt>
                      <c:pt idx="202">
                        <c:v>2.0247484779318699E-2</c:v>
                      </c:pt>
                      <c:pt idx="203">
                        <c:v>2.0140527755772301E-2</c:v>
                      </c:pt>
                      <c:pt idx="204">
                        <c:v>2.0049368201693899E-2</c:v>
                      </c:pt>
                      <c:pt idx="205">
                        <c:v>1.99715096267261E-2</c:v>
                      </c:pt>
                      <c:pt idx="206">
                        <c:v>1.9812251111263699E-2</c:v>
                      </c:pt>
                      <c:pt idx="207">
                        <c:v>1.9897800690315302E-2</c:v>
                      </c:pt>
                      <c:pt idx="208">
                        <c:v>1.95760297604195E-2</c:v>
                      </c:pt>
                      <c:pt idx="209">
                        <c:v>1.9532208926209001E-2</c:v>
                      </c:pt>
                      <c:pt idx="210">
                        <c:v>1.9953621013869102E-2</c:v>
                      </c:pt>
                      <c:pt idx="211">
                        <c:v>1.94933495230557E-2</c:v>
                      </c:pt>
                      <c:pt idx="212">
                        <c:v>1.9122936307847799E-2</c:v>
                      </c:pt>
                      <c:pt idx="213">
                        <c:v>1.9117049093273501E-2</c:v>
                      </c:pt>
                      <c:pt idx="214">
                        <c:v>1.9354177568683899E-2</c:v>
                      </c:pt>
                      <c:pt idx="215">
                        <c:v>1.9280831272628099E-2</c:v>
                      </c:pt>
                      <c:pt idx="216">
                        <c:v>1.8942702920023199E-2</c:v>
                      </c:pt>
                      <c:pt idx="217">
                        <c:v>1.8945304145210898E-2</c:v>
                      </c:pt>
                      <c:pt idx="218">
                        <c:v>1.8785277114827598E-2</c:v>
                      </c:pt>
                      <c:pt idx="219">
                        <c:v>1.8708707847266699E-2</c:v>
                      </c:pt>
                      <c:pt idx="220">
                        <c:v>1.87783641033148E-2</c:v>
                      </c:pt>
                      <c:pt idx="221">
                        <c:v>1.8673804749547399E-2</c:v>
                      </c:pt>
                      <c:pt idx="222">
                        <c:v>1.8591863233683802E-2</c:v>
                      </c:pt>
                      <c:pt idx="223">
                        <c:v>1.8618109611945401E-2</c:v>
                      </c:pt>
                      <c:pt idx="224">
                        <c:v>1.8449670426800301E-2</c:v>
                      </c:pt>
                      <c:pt idx="225">
                        <c:v>1.84795676804171E-2</c:v>
                      </c:pt>
                      <c:pt idx="226">
                        <c:v>1.87064192467878E-2</c:v>
                      </c:pt>
                      <c:pt idx="227">
                        <c:v>1.8533745155322499E-2</c:v>
                      </c:pt>
                      <c:pt idx="228">
                        <c:v>1.8337745782959099E-2</c:v>
                      </c:pt>
                      <c:pt idx="229">
                        <c:v>1.85629391696958E-2</c:v>
                      </c:pt>
                      <c:pt idx="230">
                        <c:v>1.8617235426029301E-2</c:v>
                      </c:pt>
                      <c:pt idx="231">
                        <c:v>1.83291600027784E-2</c:v>
                      </c:pt>
                      <c:pt idx="232">
                        <c:v>1.8192052533153199E-2</c:v>
                      </c:pt>
                      <c:pt idx="233">
                        <c:v>1.8220306168526601E-2</c:v>
                      </c:pt>
                      <c:pt idx="234">
                        <c:v>1.8304172286102802E-2</c:v>
                      </c:pt>
                      <c:pt idx="235">
                        <c:v>1.8224725579356098E-2</c:v>
                      </c:pt>
                      <c:pt idx="236">
                        <c:v>1.82136729830314E-2</c:v>
                      </c:pt>
                      <c:pt idx="237">
                        <c:v>1.8371226882279799E-2</c:v>
                      </c:pt>
                      <c:pt idx="238">
                        <c:v>1.8156886175454901E-2</c:v>
                      </c:pt>
                      <c:pt idx="239">
                        <c:v>1.8152359152369499E-2</c:v>
                      </c:pt>
                      <c:pt idx="240">
                        <c:v>1.8199046770205601E-2</c:v>
                      </c:pt>
                      <c:pt idx="241">
                        <c:v>1.8084642612813499E-2</c:v>
                      </c:pt>
                      <c:pt idx="242">
                        <c:v>1.78062919426124E-2</c:v>
                      </c:pt>
                      <c:pt idx="243">
                        <c:v>1.7897168348435799E-2</c:v>
                      </c:pt>
                      <c:pt idx="244">
                        <c:v>1.7934088053215499E-2</c:v>
                      </c:pt>
                      <c:pt idx="245">
                        <c:v>1.78305935630753E-2</c:v>
                      </c:pt>
                      <c:pt idx="246">
                        <c:v>1.7787733863991999E-2</c:v>
                      </c:pt>
                      <c:pt idx="247">
                        <c:v>1.78370878054342E-2</c:v>
                      </c:pt>
                      <c:pt idx="248">
                        <c:v>1.79867840631763E-2</c:v>
                      </c:pt>
                      <c:pt idx="249">
                        <c:v>1.7780452474388399E-2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0.27470014829146622</c:v>
                      </c:pt>
                      <c:pt idx="1">
                        <c:v>0.27714461043338501</c:v>
                      </c:pt>
                      <c:pt idx="2">
                        <c:v>0.28179507262360748</c:v>
                      </c:pt>
                      <c:pt idx="3">
                        <c:v>0.28860843425044752</c:v>
                      </c:pt>
                      <c:pt idx="4">
                        <c:v>0.29801875417227874</c:v>
                      </c:pt>
                      <c:pt idx="5">
                        <c:v>0.30923564849154001</c:v>
                      </c:pt>
                      <c:pt idx="6">
                        <c:v>0.32342591258834497</c:v>
                      </c:pt>
                      <c:pt idx="7">
                        <c:v>0.34008755888771125</c:v>
                      </c:pt>
                      <c:pt idx="8">
                        <c:v>0.35875659119366127</c:v>
                      </c:pt>
                      <c:pt idx="9">
                        <c:v>0.37935474863594121</c:v>
                      </c:pt>
                      <c:pt idx="10">
                        <c:v>0.40175199504431497</c:v>
                      </c:pt>
                      <c:pt idx="11">
                        <c:v>0.42659502191594001</c:v>
                      </c:pt>
                      <c:pt idx="12">
                        <c:v>0.45412021931384128</c:v>
                      </c:pt>
                      <c:pt idx="13">
                        <c:v>0.48400781298155249</c:v>
                      </c:pt>
                      <c:pt idx="14">
                        <c:v>0.5158714952812713</c:v>
                      </c:pt>
                      <c:pt idx="15">
                        <c:v>0.54763897740530498</c:v>
                      </c:pt>
                      <c:pt idx="16">
                        <c:v>0.58051138078687126</c:v>
                      </c:pt>
                      <c:pt idx="17">
                        <c:v>0.61587123182205872</c:v>
                      </c:pt>
                      <c:pt idx="18">
                        <c:v>0.65257398490216745</c:v>
                      </c:pt>
                      <c:pt idx="19">
                        <c:v>0.68984524126999247</c:v>
                      </c:pt>
                      <c:pt idx="20">
                        <c:v>0.7278924764936</c:v>
                      </c:pt>
                      <c:pt idx="21">
                        <c:v>0.7670875184710525</c:v>
                      </c:pt>
                      <c:pt idx="22">
                        <c:v>0.80700195901078753</c:v>
                      </c:pt>
                      <c:pt idx="23">
                        <c:v>0.84540682713763748</c:v>
                      </c:pt>
                      <c:pt idx="24">
                        <c:v>0.88364561119166374</c:v>
                      </c:pt>
                      <c:pt idx="25">
                        <c:v>0.92144238233081255</c:v>
                      </c:pt>
                      <c:pt idx="26">
                        <c:v>0.95795794580085369</c:v>
                      </c:pt>
                      <c:pt idx="27">
                        <c:v>0.99384254684553375</c:v>
                      </c:pt>
                      <c:pt idx="28">
                        <c:v>1.0279269477527138</c:v>
                      </c:pt>
                      <c:pt idx="29">
                        <c:v>1.0597255064229625</c:v>
                      </c:pt>
                      <c:pt idx="30">
                        <c:v>1.088804464899785</c:v>
                      </c:pt>
                      <c:pt idx="31">
                        <c:v>1.1160234296500813</c:v>
                      </c:pt>
                      <c:pt idx="32">
                        <c:v>1.1408247989965412</c:v>
                      </c:pt>
                      <c:pt idx="33">
                        <c:v>1.1624818569739461</c:v>
                      </c:pt>
                      <c:pt idx="34">
                        <c:v>1.1813420092525451</c:v>
                      </c:pt>
                      <c:pt idx="35">
                        <c:v>1.1982821472052387</c:v>
                      </c:pt>
                      <c:pt idx="36">
                        <c:v>1.2129282366944825</c:v>
                      </c:pt>
                      <c:pt idx="37">
                        <c:v>1.224967175316495</c:v>
                      </c:pt>
                      <c:pt idx="38">
                        <c:v>1.2339402168096938</c:v>
                      </c:pt>
                      <c:pt idx="39">
                        <c:v>1.2418490492028214</c:v>
                      </c:pt>
                      <c:pt idx="40">
                        <c:v>1.2476046163805188</c:v>
                      </c:pt>
                      <c:pt idx="41">
                        <c:v>1.25</c:v>
                      </c:pt>
                      <c:pt idx="42">
                        <c:v>1.2486559630457525</c:v>
                      </c:pt>
                      <c:pt idx="43">
                        <c:v>1.2463311687103837</c:v>
                      </c:pt>
                      <c:pt idx="44">
                        <c:v>1.24093534761303</c:v>
                      </c:pt>
                      <c:pt idx="45">
                        <c:v>1.2305068964197639</c:v>
                      </c:pt>
                      <c:pt idx="46">
                        <c:v>1.2183222995350176</c:v>
                      </c:pt>
                      <c:pt idx="47">
                        <c:v>1.2034450717338838</c:v>
                      </c:pt>
                      <c:pt idx="48">
                        <c:v>1.1850002552224062</c:v>
                      </c:pt>
                      <c:pt idx="49">
                        <c:v>1.1636154393021139</c:v>
                      </c:pt>
                      <c:pt idx="50">
                        <c:v>1.1400815157991386</c:v>
                      </c:pt>
                      <c:pt idx="51">
                        <c:v>1.1145065837321224</c:v>
                      </c:pt>
                      <c:pt idx="52">
                        <c:v>1.0859934770724238</c:v>
                      </c:pt>
                      <c:pt idx="53">
                        <c:v>1.0556722847975775</c:v>
                      </c:pt>
                      <c:pt idx="54">
                        <c:v>1.023161298731015</c:v>
                      </c:pt>
                      <c:pt idx="55">
                        <c:v>0.9879017036592399</c:v>
                      </c:pt>
                      <c:pt idx="56">
                        <c:v>0.95212232272180997</c:v>
                      </c:pt>
                      <c:pt idx="57">
                        <c:v>0.91607207173710625</c:v>
                      </c:pt>
                      <c:pt idx="58">
                        <c:v>0.87900469724274499</c:v>
                      </c:pt>
                      <c:pt idx="59">
                        <c:v>0.8420708449320401</c:v>
                      </c:pt>
                      <c:pt idx="60">
                        <c:v>0.80542813371548505</c:v>
                      </c:pt>
                      <c:pt idx="61">
                        <c:v>0.77014455446425001</c:v>
                      </c:pt>
                      <c:pt idx="62">
                        <c:v>0.73559267709037246</c:v>
                      </c:pt>
                      <c:pt idx="63">
                        <c:v>0.70342132223405884</c:v>
                      </c:pt>
                      <c:pt idx="64">
                        <c:v>0.67416876925761871</c:v>
                      </c:pt>
                      <c:pt idx="65">
                        <c:v>0.64870795027769379</c:v>
                      </c:pt>
                      <c:pt idx="66">
                        <c:v>0.62520296093972372</c:v>
                      </c:pt>
                      <c:pt idx="67">
                        <c:v>0.60470991981665878</c:v>
                      </c:pt>
                      <c:pt idx="68">
                        <c:v>0.58840088675320246</c:v>
                      </c:pt>
                      <c:pt idx="69">
                        <c:v>0.57473532425063623</c:v>
                      </c:pt>
                      <c:pt idx="70">
                        <c:v>0.56335089618709877</c:v>
                      </c:pt>
                      <c:pt idx="71">
                        <c:v>0.55395185986383622</c:v>
                      </c:pt>
                      <c:pt idx="72">
                        <c:v>0.54585518978081127</c:v>
                      </c:pt>
                      <c:pt idx="73">
                        <c:v>0.53948659832100998</c:v>
                      </c:pt>
                      <c:pt idx="74">
                        <c:v>0.53546866024907502</c:v>
                      </c:pt>
                      <c:pt idx="75">
                        <c:v>0.53172884472308624</c:v>
                      </c:pt>
                      <c:pt idx="76">
                        <c:v>0.52880535525306249</c:v>
                      </c:pt>
                      <c:pt idx="77">
                        <c:v>0.52690365836180375</c:v>
                      </c:pt>
                      <c:pt idx="78">
                        <c:v>0.52494107880394369</c:v>
                      </c:pt>
                      <c:pt idx="79">
                        <c:v>0.52253600081891372</c:v>
                      </c:pt>
                      <c:pt idx="80">
                        <c:v>0.52057285503279627</c:v>
                      </c:pt>
                      <c:pt idx="81">
                        <c:v>0.51830017267202255</c:v>
                      </c:pt>
                      <c:pt idx="82">
                        <c:v>0.51567489512308129</c:v>
                      </c:pt>
                      <c:pt idx="83">
                        <c:v>0.51278455996227501</c:v>
                      </c:pt>
                      <c:pt idx="84">
                        <c:v>0.50936570018193006</c:v>
                      </c:pt>
                      <c:pt idx="85">
                        <c:v>0.50568804707521253</c:v>
                      </c:pt>
                      <c:pt idx="86">
                        <c:v>0.50104933951845632</c:v>
                      </c:pt>
                      <c:pt idx="87">
                        <c:v>0.49542955068880873</c:v>
                      </c:pt>
                      <c:pt idx="88">
                        <c:v>0.48911781771655</c:v>
                      </c:pt>
                      <c:pt idx="89">
                        <c:v>0.48149693625984874</c:v>
                      </c:pt>
                      <c:pt idx="90">
                        <c:v>0.47430088651862246</c:v>
                      </c:pt>
                      <c:pt idx="91">
                        <c:v>0.46573621179936625</c:v>
                      </c:pt>
                      <c:pt idx="92">
                        <c:v>0.45648899145153998</c:v>
                      </c:pt>
                      <c:pt idx="93">
                        <c:v>0.447031340809525</c:v>
                      </c:pt>
                      <c:pt idx="94">
                        <c:v>0.43643045802247005</c:v>
                      </c:pt>
                      <c:pt idx="95">
                        <c:v>0.42482034458548373</c:v>
                      </c:pt>
                      <c:pt idx="96">
                        <c:v>0.41307309782716628</c:v>
                      </c:pt>
                      <c:pt idx="97">
                        <c:v>0.40141821714969628</c:v>
                      </c:pt>
                      <c:pt idx="98">
                        <c:v>0.388406653649295</c:v>
                      </c:pt>
                      <c:pt idx="99">
                        <c:v>0.37838206950173253</c:v>
                      </c:pt>
                      <c:pt idx="100">
                        <c:v>0.37285936630076877</c:v>
                      </c:pt>
                      <c:pt idx="101">
                        <c:v>0.36212822392346378</c:v>
                      </c:pt>
                      <c:pt idx="102">
                        <c:v>0.34909481502817252</c:v>
                      </c:pt>
                      <c:pt idx="103">
                        <c:v>0.33464300942618497</c:v>
                      </c:pt>
                      <c:pt idx="104">
                        <c:v>0.31961080316989499</c:v>
                      </c:pt>
                      <c:pt idx="105">
                        <c:v>0.30409297327223872</c:v>
                      </c:pt>
                      <c:pt idx="106">
                        <c:v>0.28873760469023874</c:v>
                      </c:pt>
                      <c:pt idx="107">
                        <c:v>0.2741625088639475</c:v>
                      </c:pt>
                      <c:pt idx="108">
                        <c:v>0.25938497567343127</c:v>
                      </c:pt>
                      <c:pt idx="109">
                        <c:v>0.24452191208930749</c:v>
                      </c:pt>
                      <c:pt idx="110">
                        <c:v>0.23027811795470501</c:v>
                      </c:pt>
                      <c:pt idx="111">
                        <c:v>0.21622813376858874</c:v>
                      </c:pt>
                      <c:pt idx="112">
                        <c:v>0.20253469321578374</c:v>
                      </c:pt>
                      <c:pt idx="113">
                        <c:v>0.18961618268548125</c:v>
                      </c:pt>
                      <c:pt idx="114">
                        <c:v>0.17685117210752374</c:v>
                      </c:pt>
                      <c:pt idx="115">
                        <c:v>0.16455555806703498</c:v>
                      </c:pt>
                      <c:pt idx="116">
                        <c:v>0.1530647596389425</c:v>
                      </c:pt>
                      <c:pt idx="117">
                        <c:v>0.14243453800950251</c:v>
                      </c:pt>
                      <c:pt idx="118">
                        <c:v>0.13258358455835001</c:v>
                      </c:pt>
                      <c:pt idx="119">
                        <c:v>0.123798828702446</c:v>
                      </c:pt>
                      <c:pt idx="120">
                        <c:v>0.11444197219645151</c:v>
                      </c:pt>
                      <c:pt idx="121">
                        <c:v>0.10625242214947575</c:v>
                      </c:pt>
                      <c:pt idx="122">
                        <c:v>9.8064223570962866E-2</c:v>
                      </c:pt>
                      <c:pt idx="123">
                        <c:v>9.1124372327834616E-2</c:v>
                      </c:pt>
                      <c:pt idx="124">
                        <c:v>8.4973627414806754E-2</c:v>
                      </c:pt>
                      <c:pt idx="125">
                        <c:v>7.9330921617754999E-2</c:v>
                      </c:pt>
                      <c:pt idx="126">
                        <c:v>7.4010033453834626E-2</c:v>
                      </c:pt>
                      <c:pt idx="127">
                        <c:v>6.993556668871162E-2</c:v>
                      </c:pt>
                      <c:pt idx="128">
                        <c:v>6.6360948346969248E-2</c:v>
                      </c:pt>
                      <c:pt idx="129">
                        <c:v>6.3021832277885881E-2</c:v>
                      </c:pt>
                      <c:pt idx="130">
                        <c:v>6.0476040669714251E-2</c:v>
                      </c:pt>
                      <c:pt idx="131">
                        <c:v>5.8517556700816126E-2</c:v>
                      </c:pt>
                      <c:pt idx="132">
                        <c:v>5.6963796096963254E-2</c:v>
                      </c:pt>
                      <c:pt idx="133">
                        <c:v>5.4860744543465255E-2</c:v>
                      </c:pt>
                      <c:pt idx="134">
                        <c:v>5.3834733039751004E-2</c:v>
                      </c:pt>
                      <c:pt idx="135">
                        <c:v>5.3359380577440621E-2</c:v>
                      </c:pt>
                      <c:pt idx="136">
                        <c:v>5.2503753151622375E-2</c:v>
                      </c:pt>
                      <c:pt idx="137">
                        <c:v>5.172610113066075E-2</c:v>
                      </c:pt>
                      <c:pt idx="138">
                        <c:v>5.0592130735130629E-2</c:v>
                      </c:pt>
                      <c:pt idx="139">
                        <c:v>4.9738002769488629E-2</c:v>
                      </c:pt>
                      <c:pt idx="140">
                        <c:v>4.9307651615540377E-2</c:v>
                      </c:pt>
                      <c:pt idx="141">
                        <c:v>4.8830288750343377E-2</c:v>
                      </c:pt>
                      <c:pt idx="142">
                        <c:v>4.8717534964754498E-2</c:v>
                      </c:pt>
                      <c:pt idx="143">
                        <c:v>4.8740822616479627E-2</c:v>
                      </c:pt>
                      <c:pt idx="144">
                        <c:v>4.7916165016078503E-2</c:v>
                      </c:pt>
                      <c:pt idx="145">
                        <c:v>4.7449685097947003E-2</c:v>
                      </c:pt>
                      <c:pt idx="146">
                        <c:v>4.6359006432446004E-2</c:v>
                      </c:pt>
                      <c:pt idx="147">
                        <c:v>4.5684046774385492E-2</c:v>
                      </c:pt>
                      <c:pt idx="148">
                        <c:v>4.5742665439255502E-2</c:v>
                      </c:pt>
                      <c:pt idx="149">
                        <c:v>4.5115401063760378E-2</c:v>
                      </c:pt>
                      <c:pt idx="150">
                        <c:v>4.4913401738378746E-2</c:v>
                      </c:pt>
                      <c:pt idx="151">
                        <c:v>4.4492083027339625E-2</c:v>
                      </c:pt>
                      <c:pt idx="152">
                        <c:v>4.3494717167753376E-2</c:v>
                      </c:pt>
                      <c:pt idx="153">
                        <c:v>4.2718859845340754E-2</c:v>
                      </c:pt>
                      <c:pt idx="154">
                        <c:v>4.2607980750438756E-2</c:v>
                      </c:pt>
                      <c:pt idx="155">
                        <c:v>4.1891470263135125E-2</c:v>
                      </c:pt>
                      <c:pt idx="156">
                        <c:v>4.1310717410393126E-2</c:v>
                      </c:pt>
                      <c:pt idx="157">
                        <c:v>4.1217740530863252E-2</c:v>
                      </c:pt>
                      <c:pt idx="158">
                        <c:v>4.0301763617769507E-2</c:v>
                      </c:pt>
                      <c:pt idx="159">
                        <c:v>3.9771312871522621E-2</c:v>
                      </c:pt>
                      <c:pt idx="160">
                        <c:v>3.9441602461844874E-2</c:v>
                      </c:pt>
                      <c:pt idx="161">
                        <c:v>3.9186208962301503E-2</c:v>
                      </c:pt>
                      <c:pt idx="162">
                        <c:v>3.8732063182066997E-2</c:v>
                      </c:pt>
                      <c:pt idx="163">
                        <c:v>3.8170076248664121E-2</c:v>
                      </c:pt>
                      <c:pt idx="164">
                        <c:v>3.7581760573875626E-2</c:v>
                      </c:pt>
                      <c:pt idx="165">
                        <c:v>3.6891565149498748E-2</c:v>
                      </c:pt>
                      <c:pt idx="166">
                        <c:v>3.599672002924463E-2</c:v>
                      </c:pt>
                      <c:pt idx="167">
                        <c:v>3.5473586828273999E-2</c:v>
                      </c:pt>
                      <c:pt idx="168">
                        <c:v>3.5354095807194751E-2</c:v>
                      </c:pt>
                      <c:pt idx="169">
                        <c:v>3.4971915078262E-2</c:v>
                      </c:pt>
                      <c:pt idx="170">
                        <c:v>3.4513997302703624E-2</c:v>
                      </c:pt>
                      <c:pt idx="171">
                        <c:v>3.3975838443098753E-2</c:v>
                      </c:pt>
                      <c:pt idx="172">
                        <c:v>3.3833996621492127E-2</c:v>
                      </c:pt>
                      <c:pt idx="173">
                        <c:v>3.3269875410799753E-2</c:v>
                      </c:pt>
                      <c:pt idx="174">
                        <c:v>3.299393619819025E-2</c:v>
                      </c:pt>
                      <c:pt idx="175">
                        <c:v>3.2438463128146001E-2</c:v>
                      </c:pt>
                      <c:pt idx="176">
                        <c:v>3.17828427005655E-2</c:v>
                      </c:pt>
                      <c:pt idx="177">
                        <c:v>3.1754582325243003E-2</c:v>
                      </c:pt>
                      <c:pt idx="178">
                        <c:v>3.1527427994376495E-2</c:v>
                      </c:pt>
                      <c:pt idx="179">
                        <c:v>3.0988557120492501E-2</c:v>
                      </c:pt>
                      <c:pt idx="180">
                        <c:v>3.0536261968761125E-2</c:v>
                      </c:pt>
                      <c:pt idx="181">
                        <c:v>3.0440981701849126E-2</c:v>
                      </c:pt>
                      <c:pt idx="182">
                        <c:v>3.0217843086278499E-2</c:v>
                      </c:pt>
                      <c:pt idx="183">
                        <c:v>2.98727714622915E-2</c:v>
                      </c:pt>
                      <c:pt idx="184">
                        <c:v>2.9425006393676251E-2</c:v>
                      </c:pt>
                      <c:pt idx="185">
                        <c:v>2.9277430512033749E-2</c:v>
                      </c:pt>
                      <c:pt idx="186">
                        <c:v>2.9022530950275502E-2</c:v>
                      </c:pt>
                      <c:pt idx="187">
                        <c:v>2.8972282096674122E-2</c:v>
                      </c:pt>
                      <c:pt idx="188">
                        <c:v>2.8661766909279122E-2</c:v>
                      </c:pt>
                      <c:pt idx="189">
                        <c:v>2.8543738211038623E-2</c:v>
                      </c:pt>
                      <c:pt idx="190">
                        <c:v>2.8004669519032247E-2</c:v>
                      </c:pt>
                      <c:pt idx="191">
                        <c:v>2.729044623406925E-2</c:v>
                      </c:pt>
                      <c:pt idx="192">
                        <c:v>2.7063550852119627E-2</c:v>
                      </c:pt>
                      <c:pt idx="193">
                        <c:v>2.7102349473082623E-2</c:v>
                      </c:pt>
                      <c:pt idx="194">
                        <c:v>2.7000096944647625E-2</c:v>
                      </c:pt>
                      <c:pt idx="195">
                        <c:v>2.687311289342775E-2</c:v>
                      </c:pt>
                      <c:pt idx="196">
                        <c:v>2.6833687543233748E-2</c:v>
                      </c:pt>
                      <c:pt idx="197">
                        <c:v>2.6749510823577627E-2</c:v>
                      </c:pt>
                      <c:pt idx="198">
                        <c:v>2.6171549119484001E-2</c:v>
                      </c:pt>
                      <c:pt idx="199">
                        <c:v>2.5972236810374499E-2</c:v>
                      </c:pt>
                      <c:pt idx="200">
                        <c:v>2.5778942350079499E-2</c:v>
                      </c:pt>
                      <c:pt idx="201">
                        <c:v>2.5641597369004749E-2</c:v>
                      </c:pt>
                      <c:pt idx="202">
                        <c:v>2.5309355974148375E-2</c:v>
                      </c:pt>
                      <c:pt idx="203">
                        <c:v>2.5175659694715375E-2</c:v>
                      </c:pt>
                      <c:pt idx="204">
                        <c:v>2.5061710252117373E-2</c:v>
                      </c:pt>
                      <c:pt idx="205">
                        <c:v>2.4964387033407625E-2</c:v>
                      </c:pt>
                      <c:pt idx="206">
                        <c:v>2.4765313889079623E-2</c:v>
                      </c:pt>
                      <c:pt idx="207">
                        <c:v>2.4872250862894126E-2</c:v>
                      </c:pt>
                      <c:pt idx="208">
                        <c:v>2.4470037200524375E-2</c:v>
                      </c:pt>
                      <c:pt idx="209">
                        <c:v>2.4415261157761249E-2</c:v>
                      </c:pt>
                      <c:pt idx="210">
                        <c:v>2.4942026267336378E-2</c:v>
                      </c:pt>
                      <c:pt idx="211">
                        <c:v>2.4366686903819625E-2</c:v>
                      </c:pt>
                      <c:pt idx="212">
                        <c:v>2.3903670384809748E-2</c:v>
                      </c:pt>
                      <c:pt idx="213">
                        <c:v>2.3896311366591875E-2</c:v>
                      </c:pt>
                      <c:pt idx="214">
                        <c:v>2.4192721960854875E-2</c:v>
                      </c:pt>
                      <c:pt idx="215">
                        <c:v>2.4101039090785124E-2</c:v>
                      </c:pt>
                      <c:pt idx="216">
                        <c:v>2.3678378650028999E-2</c:v>
                      </c:pt>
                      <c:pt idx="217">
                        <c:v>2.3681630181513622E-2</c:v>
                      </c:pt>
                      <c:pt idx="218">
                        <c:v>2.3481596393534497E-2</c:v>
                      </c:pt>
                      <c:pt idx="219">
                        <c:v>2.3385884809083372E-2</c:v>
                      </c:pt>
                      <c:pt idx="220">
                        <c:v>2.3472955129143498E-2</c:v>
                      </c:pt>
                      <c:pt idx="221">
                        <c:v>2.3342255936934248E-2</c:v>
                      </c:pt>
                      <c:pt idx="222">
                        <c:v>2.3239829042104754E-2</c:v>
                      </c:pt>
                      <c:pt idx="223">
                        <c:v>2.3272637014931753E-2</c:v>
                      </c:pt>
                      <c:pt idx="224">
                        <c:v>2.3062088033500378E-2</c:v>
                      </c:pt>
                      <c:pt idx="225">
                        <c:v>2.3099459600521375E-2</c:v>
                      </c:pt>
                      <c:pt idx="226">
                        <c:v>2.3383024058484751E-2</c:v>
                      </c:pt>
                      <c:pt idx="227">
                        <c:v>2.3167181444153122E-2</c:v>
                      </c:pt>
                      <c:pt idx="228">
                        <c:v>2.2922182228698875E-2</c:v>
                      </c:pt>
                      <c:pt idx="229">
                        <c:v>2.320367396211975E-2</c:v>
                      </c:pt>
                      <c:pt idx="230">
                        <c:v>2.3271544282536628E-2</c:v>
                      </c:pt>
                      <c:pt idx="231">
                        <c:v>2.2911450003473E-2</c:v>
                      </c:pt>
                      <c:pt idx="232">
                        <c:v>2.2740065666441499E-2</c:v>
                      </c:pt>
                      <c:pt idx="233">
                        <c:v>2.2775382710658251E-2</c:v>
                      </c:pt>
                      <c:pt idx="234">
                        <c:v>2.2880215357628502E-2</c:v>
                      </c:pt>
                      <c:pt idx="235">
                        <c:v>2.2780906974195124E-2</c:v>
                      </c:pt>
                      <c:pt idx="236">
                        <c:v>2.2767091228789248E-2</c:v>
                      </c:pt>
                      <c:pt idx="237">
                        <c:v>2.2964033602849748E-2</c:v>
                      </c:pt>
                      <c:pt idx="238">
                        <c:v>2.2696107719318626E-2</c:v>
                      </c:pt>
                      <c:pt idx="239">
                        <c:v>2.2690448940461874E-2</c:v>
                      </c:pt>
                      <c:pt idx="240">
                        <c:v>2.2748808462757002E-2</c:v>
                      </c:pt>
                      <c:pt idx="241">
                        <c:v>2.2605803266016876E-2</c:v>
                      </c:pt>
                      <c:pt idx="242">
                        <c:v>2.2257864928265501E-2</c:v>
                      </c:pt>
                      <c:pt idx="243">
                        <c:v>2.2371460435544749E-2</c:v>
                      </c:pt>
                      <c:pt idx="244">
                        <c:v>2.2417610066519374E-2</c:v>
                      </c:pt>
                      <c:pt idx="245">
                        <c:v>2.2288241953844126E-2</c:v>
                      </c:pt>
                      <c:pt idx="246">
                        <c:v>2.223466732999E-2</c:v>
                      </c:pt>
                      <c:pt idx="247">
                        <c:v>2.2296359756792748E-2</c:v>
                      </c:pt>
                      <c:pt idx="248">
                        <c:v>2.2483480078970376E-2</c:v>
                      </c:pt>
                      <c:pt idx="249">
                        <c:v>2.2225565592985497E-2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0.16482008897487974</c:v>
                      </c:pt>
                      <c:pt idx="1">
                        <c:v>0.166286766260031</c:v>
                      </c:pt>
                      <c:pt idx="2">
                        <c:v>0.1690770435741645</c:v>
                      </c:pt>
                      <c:pt idx="3">
                        <c:v>0.17316506055026851</c:v>
                      </c:pt>
                      <c:pt idx="4">
                        <c:v>0.17881125250336727</c:v>
                      </c:pt>
                      <c:pt idx="5">
                        <c:v>0.18554138909492401</c:v>
                      </c:pt>
                      <c:pt idx="6">
                        <c:v>0.194055547553007</c:v>
                      </c:pt>
                      <c:pt idx="7">
                        <c:v>0.20405253533262677</c:v>
                      </c:pt>
                      <c:pt idx="8">
                        <c:v>0.21525395471619674</c:v>
                      </c:pt>
                      <c:pt idx="9">
                        <c:v>0.22761284918156474</c:v>
                      </c:pt>
                      <c:pt idx="10">
                        <c:v>0.241051197026589</c:v>
                      </c:pt>
                      <c:pt idx="11">
                        <c:v>0.25595701314956398</c:v>
                      </c:pt>
                      <c:pt idx="12">
                        <c:v>0.27247213158830474</c:v>
                      </c:pt>
                      <c:pt idx="13">
                        <c:v>0.29040468778893147</c:v>
                      </c:pt>
                      <c:pt idx="14">
                        <c:v>0.30952289716876275</c:v>
                      </c:pt>
                      <c:pt idx="15">
                        <c:v>0.32858338644318297</c:v>
                      </c:pt>
                      <c:pt idx="16">
                        <c:v>0.3483068284721228</c:v>
                      </c:pt>
                      <c:pt idx="17">
                        <c:v>0.36952273909323524</c:v>
                      </c:pt>
                      <c:pt idx="18">
                        <c:v>0.3915443909413005</c:v>
                      </c:pt>
                      <c:pt idx="19">
                        <c:v>0.41390714476199553</c:v>
                      </c:pt>
                      <c:pt idx="20">
                        <c:v>0.43673548589615996</c:v>
                      </c:pt>
                      <c:pt idx="21">
                        <c:v>0.46025251108263154</c:v>
                      </c:pt>
                      <c:pt idx="22">
                        <c:v>0.48420117540647256</c:v>
                      </c:pt>
                      <c:pt idx="23">
                        <c:v>0.50724409628258249</c:v>
                      </c:pt>
                      <c:pt idx="24">
                        <c:v>0.53018736671499833</c:v>
                      </c:pt>
                      <c:pt idx="25">
                        <c:v>0.55286542939848748</c:v>
                      </c:pt>
                      <c:pt idx="26">
                        <c:v>0.57477476748051226</c:v>
                      </c:pt>
                      <c:pt idx="27">
                        <c:v>0.59630552810732029</c:v>
                      </c:pt>
                      <c:pt idx="28">
                        <c:v>0.6167561686516283</c:v>
                      </c:pt>
                      <c:pt idx="29">
                        <c:v>0.63583530385377751</c:v>
                      </c:pt>
                      <c:pt idx="30">
                        <c:v>0.65328267893987091</c:v>
                      </c:pt>
                      <c:pt idx="31">
                        <c:v>0.66961405779004868</c:v>
                      </c:pt>
                      <c:pt idx="32">
                        <c:v>0.68449487939792475</c:v>
                      </c:pt>
                      <c:pt idx="33">
                        <c:v>0.69748911418436776</c:v>
                      </c:pt>
                      <c:pt idx="34">
                        <c:v>0.70880520555152704</c:v>
                      </c:pt>
                      <c:pt idx="35">
                        <c:v>0.71896928832314333</c:v>
                      </c:pt>
                      <c:pt idx="36">
                        <c:v>0.7277569420166895</c:v>
                      </c:pt>
                      <c:pt idx="37">
                        <c:v>0.73498030518989699</c:v>
                      </c:pt>
                      <c:pt idx="38">
                        <c:v>0.74036413008581625</c:v>
                      </c:pt>
                      <c:pt idx="39">
                        <c:v>0.74510942952169279</c:v>
                      </c:pt>
                      <c:pt idx="40">
                        <c:v>0.74856276982831127</c:v>
                      </c:pt>
                      <c:pt idx="41">
                        <c:v>0.75</c:v>
                      </c:pt>
                      <c:pt idx="42">
                        <c:v>0.74919357782745144</c:v>
                      </c:pt>
                      <c:pt idx="43">
                        <c:v>0.74779870122623016</c:v>
                      </c:pt>
                      <c:pt idx="44">
                        <c:v>0.74456120856781793</c:v>
                      </c:pt>
                      <c:pt idx="45">
                        <c:v>0.73830413785185822</c:v>
                      </c:pt>
                      <c:pt idx="46">
                        <c:v>0.73099337972101053</c:v>
                      </c:pt>
                      <c:pt idx="47">
                        <c:v>0.7220670430403302</c:v>
                      </c:pt>
                      <c:pt idx="48">
                        <c:v>0.71100015313344378</c:v>
                      </c:pt>
                      <c:pt idx="49">
                        <c:v>0.6981692635812683</c:v>
                      </c:pt>
                      <c:pt idx="50">
                        <c:v>0.68404890947948327</c:v>
                      </c:pt>
                      <c:pt idx="51">
                        <c:v>0.66870395023927354</c:v>
                      </c:pt>
                      <c:pt idx="52">
                        <c:v>0.65159608624345422</c:v>
                      </c:pt>
                      <c:pt idx="53">
                        <c:v>0.63340337087854648</c:v>
                      </c:pt>
                      <c:pt idx="54">
                        <c:v>0.61389677923860897</c:v>
                      </c:pt>
                      <c:pt idx="55">
                        <c:v>0.59274102219554403</c:v>
                      </c:pt>
                      <c:pt idx="56">
                        <c:v>0.57127339363308594</c:v>
                      </c:pt>
                      <c:pt idx="57">
                        <c:v>0.54964324304226375</c:v>
                      </c:pt>
                      <c:pt idx="58">
                        <c:v>0.52740281834564695</c:v>
                      </c:pt>
                      <c:pt idx="59">
                        <c:v>0.50524250695922401</c:v>
                      </c:pt>
                      <c:pt idx="60">
                        <c:v>0.48325688022929103</c:v>
                      </c:pt>
                      <c:pt idx="61">
                        <c:v>0.46208673267855005</c:v>
                      </c:pt>
                      <c:pt idx="62">
                        <c:v>0.44135560625422343</c:v>
                      </c:pt>
                      <c:pt idx="63">
                        <c:v>0.42205279334043527</c:v>
                      </c:pt>
                      <c:pt idx="64">
                        <c:v>0.40450126155457122</c:v>
                      </c:pt>
                      <c:pt idx="65">
                        <c:v>0.38922477016661627</c:v>
                      </c:pt>
                      <c:pt idx="66">
                        <c:v>0.37512177656383427</c:v>
                      </c:pt>
                      <c:pt idx="67">
                        <c:v>0.36282595188999522</c:v>
                      </c:pt>
                      <c:pt idx="68">
                        <c:v>0.35304053205192149</c:v>
                      </c:pt>
                      <c:pt idx="69">
                        <c:v>0.34484119455038176</c:v>
                      </c:pt>
                      <c:pt idx="70">
                        <c:v>0.33801053771225925</c:v>
                      </c:pt>
                      <c:pt idx="71">
                        <c:v>0.33237111591830176</c:v>
                      </c:pt>
                      <c:pt idx="72">
                        <c:v>0.32751311386848675</c:v>
                      </c:pt>
                      <c:pt idx="73">
                        <c:v>0.323691958992606</c:v>
                      </c:pt>
                      <c:pt idx="74">
                        <c:v>0.321281196149445</c:v>
                      </c:pt>
                      <c:pt idx="75">
                        <c:v>0.31903730683385179</c:v>
                      </c:pt>
                      <c:pt idx="76">
                        <c:v>0.3172832131518375</c:v>
                      </c:pt>
                      <c:pt idx="77">
                        <c:v>0.31614219501708229</c:v>
                      </c:pt>
                      <c:pt idx="78">
                        <c:v>0.31496464728236623</c:v>
                      </c:pt>
                      <c:pt idx="79">
                        <c:v>0.31352160049134825</c:v>
                      </c:pt>
                      <c:pt idx="80">
                        <c:v>0.31234371301967778</c:v>
                      </c:pt>
                      <c:pt idx="81">
                        <c:v>0.31098010360321349</c:v>
                      </c:pt>
                      <c:pt idx="82">
                        <c:v>0.30940493707384875</c:v>
                      </c:pt>
                      <c:pt idx="83">
                        <c:v>0.307670735977365</c:v>
                      </c:pt>
                      <c:pt idx="84">
                        <c:v>0.30561942010915799</c:v>
                      </c:pt>
                      <c:pt idx="85">
                        <c:v>0.3034128282451275</c:v>
                      </c:pt>
                      <c:pt idx="86">
                        <c:v>0.30062960371107378</c:v>
                      </c:pt>
                      <c:pt idx="87">
                        <c:v>0.29725773041328524</c:v>
                      </c:pt>
                      <c:pt idx="88">
                        <c:v>0.29347069062992998</c:v>
                      </c:pt>
                      <c:pt idx="89">
                        <c:v>0.28889816175590927</c:v>
                      </c:pt>
                      <c:pt idx="90">
                        <c:v>0.2845805319111735</c:v>
                      </c:pt>
                      <c:pt idx="91">
                        <c:v>0.27944172707961973</c:v>
                      </c:pt>
                      <c:pt idx="92">
                        <c:v>0.27389339487092401</c:v>
                      </c:pt>
                      <c:pt idx="93">
                        <c:v>0.268218804485715</c:v>
                      </c:pt>
                      <c:pt idx="94">
                        <c:v>0.26185827481348201</c:v>
                      </c:pt>
                      <c:pt idx="95">
                        <c:v>0.25489220675129026</c:v>
                      </c:pt>
                      <c:pt idx="96">
                        <c:v>0.24784385869629977</c:v>
                      </c:pt>
                      <c:pt idx="97">
                        <c:v>0.24085093028981774</c:v>
                      </c:pt>
                      <c:pt idx="98">
                        <c:v>0.233043992189577</c:v>
                      </c:pt>
                      <c:pt idx="99">
                        <c:v>0.2270292417010395</c:v>
                      </c:pt>
                      <c:pt idx="100">
                        <c:v>0.22371561978046128</c:v>
                      </c:pt>
                      <c:pt idx="101">
                        <c:v>0.21727693435407824</c:v>
                      </c:pt>
                      <c:pt idx="102">
                        <c:v>0.20945688901690351</c:v>
                      </c:pt>
                      <c:pt idx="103">
                        <c:v>0.200785805655711</c:v>
                      </c:pt>
                      <c:pt idx="104">
                        <c:v>0.19176648190193701</c:v>
                      </c:pt>
                      <c:pt idx="105">
                        <c:v>0.18245578396334325</c:v>
                      </c:pt>
                      <c:pt idx="106">
                        <c:v>0.17324256281414324</c:v>
                      </c:pt>
                      <c:pt idx="107">
                        <c:v>0.16449750531836849</c:v>
                      </c:pt>
                      <c:pt idx="108">
                        <c:v>0.15563098540405876</c:v>
                      </c:pt>
                      <c:pt idx="109">
                        <c:v>0.1467131472535845</c:v>
                      </c:pt>
                      <c:pt idx="110">
                        <c:v>0.138166870772823</c:v>
                      </c:pt>
                      <c:pt idx="111">
                        <c:v>0.12973688026115326</c:v>
                      </c:pt>
                      <c:pt idx="112">
                        <c:v>0.12152081592947026</c:v>
                      </c:pt>
                      <c:pt idx="113">
                        <c:v>0.11376970961128874</c:v>
                      </c:pt>
                      <c:pt idx="114">
                        <c:v>0.10611070326451424</c:v>
                      </c:pt>
                      <c:pt idx="115">
                        <c:v>9.8733334840220996E-2</c:v>
                      </c:pt>
                      <c:pt idx="116">
                        <c:v>9.1838855783365508E-2</c:v>
                      </c:pt>
                      <c:pt idx="117">
                        <c:v>8.5460722805701494E-2</c:v>
                      </c:pt>
                      <c:pt idx="118">
                        <c:v>7.9550150735009997E-2</c:v>
                      </c:pt>
                      <c:pt idx="119">
                        <c:v>7.4279297221467602E-2</c:v>
                      </c:pt>
                      <c:pt idx="120">
                        <c:v>6.8665183317870901E-2</c:v>
                      </c:pt>
                      <c:pt idx="121">
                        <c:v>6.3751453289685456E-2</c:v>
                      </c:pt>
                      <c:pt idx="122">
                        <c:v>5.8838534142577725E-2</c:v>
                      </c:pt>
                      <c:pt idx="123">
                        <c:v>5.4674623396700775E-2</c:v>
                      </c:pt>
                      <c:pt idx="124">
                        <c:v>5.0984176448884047E-2</c:v>
                      </c:pt>
                      <c:pt idx="125">
                        <c:v>4.7598552970653005E-2</c:v>
                      </c:pt>
                      <c:pt idx="126">
                        <c:v>4.4406020072300781E-2</c:v>
                      </c:pt>
                      <c:pt idx="127">
                        <c:v>4.1961340013226975E-2</c:v>
                      </c:pt>
                      <c:pt idx="128">
                        <c:v>3.9816569008181549E-2</c:v>
                      </c:pt>
                      <c:pt idx="129">
                        <c:v>3.7813099366731523E-2</c:v>
                      </c:pt>
                      <c:pt idx="130">
                        <c:v>3.6285624401828545E-2</c:v>
                      </c:pt>
                      <c:pt idx="131">
                        <c:v>3.5110534020489678E-2</c:v>
                      </c:pt>
                      <c:pt idx="132">
                        <c:v>3.417827765817795E-2</c:v>
                      </c:pt>
                      <c:pt idx="133">
                        <c:v>3.291644672607915E-2</c:v>
                      </c:pt>
                      <c:pt idx="134">
                        <c:v>3.2300839823850597E-2</c:v>
                      </c:pt>
                      <c:pt idx="135">
                        <c:v>3.2015628346464375E-2</c:v>
                      </c:pt>
                      <c:pt idx="136">
                        <c:v>3.1502251890973422E-2</c:v>
                      </c:pt>
                      <c:pt idx="137">
                        <c:v>3.103566067839645E-2</c:v>
                      </c:pt>
                      <c:pt idx="138">
                        <c:v>3.0355278441078375E-2</c:v>
                      </c:pt>
                      <c:pt idx="139">
                        <c:v>2.9842801661693175E-2</c:v>
                      </c:pt>
                      <c:pt idx="140">
                        <c:v>2.9584590969324226E-2</c:v>
                      </c:pt>
                      <c:pt idx="141">
                        <c:v>2.9298173250206026E-2</c:v>
                      </c:pt>
                      <c:pt idx="142">
                        <c:v>2.9230520978852696E-2</c:v>
                      </c:pt>
                      <c:pt idx="143">
                        <c:v>2.9244493569887779E-2</c:v>
                      </c:pt>
                      <c:pt idx="144">
                        <c:v>2.8749699009647099E-2</c:v>
                      </c:pt>
                      <c:pt idx="145">
                        <c:v>2.84698110587682E-2</c:v>
                      </c:pt>
                      <c:pt idx="146">
                        <c:v>2.78154038594676E-2</c:v>
                      </c:pt>
                      <c:pt idx="147">
                        <c:v>2.7410428064631297E-2</c:v>
                      </c:pt>
                      <c:pt idx="148">
                        <c:v>2.7445599263553298E-2</c:v>
                      </c:pt>
                      <c:pt idx="149">
                        <c:v>2.7069240638256227E-2</c:v>
                      </c:pt>
                      <c:pt idx="150">
                        <c:v>2.6948041043027247E-2</c:v>
                      </c:pt>
                      <c:pt idx="151">
                        <c:v>2.6695249816403775E-2</c:v>
                      </c:pt>
                      <c:pt idx="152">
                        <c:v>2.6096830300652026E-2</c:v>
                      </c:pt>
                      <c:pt idx="153">
                        <c:v>2.5631315907204452E-2</c:v>
                      </c:pt>
                      <c:pt idx="154">
                        <c:v>2.5564788450263252E-2</c:v>
                      </c:pt>
                      <c:pt idx="155">
                        <c:v>2.5134882157881077E-2</c:v>
                      </c:pt>
                      <c:pt idx="156">
                        <c:v>2.4786430446235873E-2</c:v>
                      </c:pt>
                      <c:pt idx="157">
                        <c:v>2.4730644318517951E-2</c:v>
                      </c:pt>
                      <c:pt idx="158">
                        <c:v>2.4181058170661702E-2</c:v>
                      </c:pt>
                      <c:pt idx="159">
                        <c:v>2.3862787722913573E-2</c:v>
                      </c:pt>
                      <c:pt idx="160">
                        <c:v>2.3664961477106922E-2</c:v>
                      </c:pt>
                      <c:pt idx="161">
                        <c:v>2.3511725377380902E-2</c:v>
                      </c:pt>
                      <c:pt idx="162">
                        <c:v>2.32392379092402E-2</c:v>
                      </c:pt>
                      <c:pt idx="163">
                        <c:v>2.2902045749198473E-2</c:v>
                      </c:pt>
                      <c:pt idx="164">
                        <c:v>2.2549056344325375E-2</c:v>
                      </c:pt>
                      <c:pt idx="165">
                        <c:v>2.2134939089699251E-2</c:v>
                      </c:pt>
                      <c:pt idx="166">
                        <c:v>2.1598032017546776E-2</c:v>
                      </c:pt>
                      <c:pt idx="167">
                        <c:v>2.1284152096964402E-2</c:v>
                      </c:pt>
                      <c:pt idx="168">
                        <c:v>2.1212457484316848E-2</c:v>
                      </c:pt>
                      <c:pt idx="169">
                        <c:v>2.0983149046957202E-2</c:v>
                      </c:pt>
                      <c:pt idx="170">
                        <c:v>2.0708398381622174E-2</c:v>
                      </c:pt>
                      <c:pt idx="171">
                        <c:v>2.0385503065859251E-2</c:v>
                      </c:pt>
                      <c:pt idx="172">
                        <c:v>2.0300397972895276E-2</c:v>
                      </c:pt>
                      <c:pt idx="173">
                        <c:v>1.9961925246479849E-2</c:v>
                      </c:pt>
                      <c:pt idx="174">
                        <c:v>1.9796361718914149E-2</c:v>
                      </c:pt>
                      <c:pt idx="175">
                        <c:v>1.9463077876887599E-2</c:v>
                      </c:pt>
                      <c:pt idx="176">
                        <c:v>1.90697056203393E-2</c:v>
                      </c:pt>
                      <c:pt idx="177">
                        <c:v>1.9052749395145799E-2</c:v>
                      </c:pt>
                      <c:pt idx="178">
                        <c:v>1.8916456796625899E-2</c:v>
                      </c:pt>
                      <c:pt idx="179">
                        <c:v>1.8593134272295499E-2</c:v>
                      </c:pt>
                      <c:pt idx="180">
                        <c:v>1.8321757181256674E-2</c:v>
                      </c:pt>
                      <c:pt idx="181">
                        <c:v>1.8264589021109473E-2</c:v>
                      </c:pt>
                      <c:pt idx="182">
                        <c:v>1.8130705851767098E-2</c:v>
                      </c:pt>
                      <c:pt idx="183">
                        <c:v>1.7923662877374898E-2</c:v>
                      </c:pt>
                      <c:pt idx="184">
                        <c:v>1.7655003836205749E-2</c:v>
                      </c:pt>
                      <c:pt idx="185">
                        <c:v>1.7566458307220249E-2</c:v>
                      </c:pt>
                      <c:pt idx="186">
                        <c:v>1.74135185701653E-2</c:v>
                      </c:pt>
                      <c:pt idx="187">
                        <c:v>1.7383369258004475E-2</c:v>
                      </c:pt>
                      <c:pt idx="188">
                        <c:v>1.7197060145567475E-2</c:v>
                      </c:pt>
                      <c:pt idx="189">
                        <c:v>1.7126242926623174E-2</c:v>
                      </c:pt>
                      <c:pt idx="190">
                        <c:v>1.680280171141935E-2</c:v>
                      </c:pt>
                      <c:pt idx="191">
                        <c:v>1.637426774044155E-2</c:v>
                      </c:pt>
                      <c:pt idx="192">
                        <c:v>1.6238130511271775E-2</c:v>
                      </c:pt>
                      <c:pt idx="193">
                        <c:v>1.6261409683849575E-2</c:v>
                      </c:pt>
                      <c:pt idx="194">
                        <c:v>1.6200058166788572E-2</c:v>
                      </c:pt>
                      <c:pt idx="195">
                        <c:v>1.612386773605665E-2</c:v>
                      </c:pt>
                      <c:pt idx="196">
                        <c:v>1.6100212525940249E-2</c:v>
                      </c:pt>
                      <c:pt idx="197">
                        <c:v>1.6049706494146575E-2</c:v>
                      </c:pt>
                      <c:pt idx="198">
                        <c:v>1.5702929471690399E-2</c:v>
                      </c:pt>
                      <c:pt idx="199">
                        <c:v>1.5583342086224701E-2</c:v>
                      </c:pt>
                      <c:pt idx="200">
                        <c:v>1.5467365410047701E-2</c:v>
                      </c:pt>
                      <c:pt idx="201">
                        <c:v>1.5384958421402851E-2</c:v>
                      </c:pt>
                      <c:pt idx="202">
                        <c:v>1.5185613584489024E-2</c:v>
                      </c:pt>
                      <c:pt idx="203">
                        <c:v>1.5105395816829226E-2</c:v>
                      </c:pt>
                      <c:pt idx="204">
                        <c:v>1.5037026151270425E-2</c:v>
                      </c:pt>
                      <c:pt idx="205">
                        <c:v>1.4978632220044575E-2</c:v>
                      </c:pt>
                      <c:pt idx="206">
                        <c:v>1.4859188333447775E-2</c:v>
                      </c:pt>
                      <c:pt idx="207">
                        <c:v>1.4923350517736477E-2</c:v>
                      </c:pt>
                      <c:pt idx="208">
                        <c:v>1.4682022320314625E-2</c:v>
                      </c:pt>
                      <c:pt idx="209">
                        <c:v>1.4649156694656751E-2</c:v>
                      </c:pt>
                      <c:pt idx="210">
                        <c:v>1.4965215760401825E-2</c:v>
                      </c:pt>
                      <c:pt idx="211">
                        <c:v>1.4620012142291774E-2</c:v>
                      </c:pt>
                      <c:pt idx="212">
                        <c:v>1.434220223088585E-2</c:v>
                      </c:pt>
                      <c:pt idx="213">
                        <c:v>1.4337786819955126E-2</c:v>
                      </c:pt>
                      <c:pt idx="214">
                        <c:v>1.4515633176512924E-2</c:v>
                      </c:pt>
                      <c:pt idx="215">
                        <c:v>1.4460623454471074E-2</c:v>
                      </c:pt>
                      <c:pt idx="216">
                        <c:v>1.4207027190017398E-2</c:v>
                      </c:pt>
                      <c:pt idx="217">
                        <c:v>1.4208978108908175E-2</c:v>
                      </c:pt>
                      <c:pt idx="218">
                        <c:v>1.40889578361207E-2</c:v>
                      </c:pt>
                      <c:pt idx="219">
                        <c:v>1.4031530885450024E-2</c:v>
                      </c:pt>
                      <c:pt idx="220">
                        <c:v>1.40837730774861E-2</c:v>
                      </c:pt>
                      <c:pt idx="221">
                        <c:v>1.4005353562160549E-2</c:v>
                      </c:pt>
                      <c:pt idx="222">
                        <c:v>1.3943897425262851E-2</c:v>
                      </c:pt>
                      <c:pt idx="223">
                        <c:v>1.396358220895905E-2</c:v>
                      </c:pt>
                      <c:pt idx="224">
                        <c:v>1.3837252820100225E-2</c:v>
                      </c:pt>
                      <c:pt idx="225">
                        <c:v>1.3859675760312825E-2</c:v>
                      </c:pt>
                      <c:pt idx="226">
                        <c:v>1.402981443509085E-2</c:v>
                      </c:pt>
                      <c:pt idx="227">
                        <c:v>1.3900308866491875E-2</c:v>
                      </c:pt>
                      <c:pt idx="228">
                        <c:v>1.3753309337219324E-2</c:v>
                      </c:pt>
                      <c:pt idx="229">
                        <c:v>1.392220437727185E-2</c:v>
                      </c:pt>
                      <c:pt idx="230">
                        <c:v>1.3962926569521975E-2</c:v>
                      </c:pt>
                      <c:pt idx="231">
                        <c:v>1.37468700020838E-2</c:v>
                      </c:pt>
                      <c:pt idx="232">
                        <c:v>1.3644039399864898E-2</c:v>
                      </c:pt>
                      <c:pt idx="233">
                        <c:v>1.3665229626394951E-2</c:v>
                      </c:pt>
                      <c:pt idx="234">
                        <c:v>1.3728129214577101E-2</c:v>
                      </c:pt>
                      <c:pt idx="235">
                        <c:v>1.3668544184517073E-2</c:v>
                      </c:pt>
                      <c:pt idx="236">
                        <c:v>1.366025473727355E-2</c:v>
                      </c:pt>
                      <c:pt idx="237">
                        <c:v>1.377842016170985E-2</c:v>
                      </c:pt>
                      <c:pt idx="238">
                        <c:v>1.3617664631591177E-2</c:v>
                      </c:pt>
                      <c:pt idx="239">
                        <c:v>1.3614269364277124E-2</c:v>
                      </c:pt>
                      <c:pt idx="240">
                        <c:v>1.36492850776542E-2</c:v>
                      </c:pt>
                      <c:pt idx="241">
                        <c:v>1.3563481959610124E-2</c:v>
                      </c:pt>
                      <c:pt idx="242">
                        <c:v>1.33547189569593E-2</c:v>
                      </c:pt>
                      <c:pt idx="243">
                        <c:v>1.3422876261326849E-2</c:v>
                      </c:pt>
                      <c:pt idx="244">
                        <c:v>1.3450566039911623E-2</c:v>
                      </c:pt>
                      <c:pt idx="245">
                        <c:v>1.3372945172306475E-2</c:v>
                      </c:pt>
                      <c:pt idx="246">
                        <c:v>1.3340800397993999E-2</c:v>
                      </c:pt>
                      <c:pt idx="247">
                        <c:v>1.337781585407565E-2</c:v>
                      </c:pt>
                      <c:pt idx="248">
                        <c:v>1.3490088047382224E-2</c:v>
                      </c:pt>
                      <c:pt idx="249">
                        <c:v>1.3335339355791299E-2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0.56595903490179833</c:v>
                      </c:pt>
                      <c:pt idx="1">
                        <c:v>0.55474844865820971</c:v>
                      </c:pt>
                      <c:pt idx="2">
                        <c:v>0.54549293694339329</c:v>
                      </c:pt>
                      <c:pt idx="3">
                        <c:v>0.53751990415289652</c:v>
                      </c:pt>
                      <c:pt idx="4">
                        <c:v>0.53124856198165893</c:v>
                      </c:pt>
                      <c:pt idx="5">
                        <c:v>0.52729197838998143</c:v>
                      </c:pt>
                      <c:pt idx="6">
                        <c:v>0.52360927037380189</c:v>
                      </c:pt>
                      <c:pt idx="7">
                        <c:v>0.52073042299973882</c:v>
                      </c:pt>
                      <c:pt idx="8">
                        <c:v>0.51885776528785066</c:v>
                      </c:pt>
                      <c:pt idx="9">
                        <c:v>0.51692515459625499</c:v>
                      </c:pt>
                      <c:pt idx="10">
                        <c:v>0.51455680249079516</c:v>
                      </c:pt>
                      <c:pt idx="11">
                        <c:v>0.51262363421732737</c:v>
                      </c:pt>
                      <c:pt idx="12">
                        <c:v>0.51038565603629438</c:v>
                      </c:pt>
                      <c:pt idx="13">
                        <c:v>0.5078004668452778</c:v>
                      </c:pt>
                      <c:pt idx="14">
                        <c:v>0.50495426750946082</c:v>
                      </c:pt>
                      <c:pt idx="15">
                        <c:v>0.50158761419948472</c:v>
                      </c:pt>
                      <c:pt idx="16">
                        <c:v>0.49796611937367902</c:v>
                      </c:pt>
                      <c:pt idx="17">
                        <c:v>0.49339824553464462</c:v>
                      </c:pt>
                      <c:pt idx="18">
                        <c:v>0.48786427167193452</c:v>
                      </c:pt>
                      <c:pt idx="19">
                        <c:v>0.4816489197511265</c:v>
                      </c:pt>
                      <c:pt idx="20">
                        <c:v>0.474144410227618</c:v>
                      </c:pt>
                      <c:pt idx="21">
                        <c:v>0.46705824517945455</c:v>
                      </c:pt>
                      <c:pt idx="22">
                        <c:v>0.45862435424943704</c:v>
                      </c:pt>
                      <c:pt idx="23">
                        <c:v>0.44951834025872972</c:v>
                      </c:pt>
                      <c:pt idx="24">
                        <c:v>0.44020510927406359</c:v>
                      </c:pt>
                      <c:pt idx="25">
                        <c:v>0.42976610346022859</c:v>
                      </c:pt>
                      <c:pt idx="26">
                        <c:v>0.41833327809062998</c:v>
                      </c:pt>
                      <c:pt idx="27">
                        <c:v>0.40676541344483119</c:v>
                      </c:pt>
                      <c:pt idx="28">
                        <c:v>0.39528850443681618</c:v>
                      </c:pt>
                      <c:pt idx="29">
                        <c:v>0.38247562934365559</c:v>
                      </c:pt>
                      <c:pt idx="30">
                        <c:v>0.37260412200792037</c:v>
                      </c:pt>
                      <c:pt idx="31">
                        <c:v>0.3671657512626702</c:v>
                      </c:pt>
                      <c:pt idx="32">
                        <c:v>0.35659847494087449</c:v>
                      </c:pt>
                      <c:pt idx="33">
                        <c:v>0.34376408803508063</c:v>
                      </c:pt>
                      <c:pt idx="34">
                        <c:v>0.32953296354007322</c:v>
                      </c:pt>
                      <c:pt idx="35">
                        <c:v>0.31473030119049999</c:v>
                      </c:pt>
                      <c:pt idx="36">
                        <c:v>0.29944943074096092</c:v>
                      </c:pt>
                      <c:pt idx="37">
                        <c:v>0.28432854079990644</c:v>
                      </c:pt>
                      <c:pt idx="38">
                        <c:v>0.26997600873968502</c:v>
                      </c:pt>
                      <c:pt idx="39">
                        <c:v>0.25542413056230218</c:v>
                      </c:pt>
                      <c:pt idx="40">
                        <c:v>0.24078802805246863</c:v>
                      </c:pt>
                      <c:pt idx="41">
                        <c:v>0.22676173866044227</c:v>
                      </c:pt>
                      <c:pt idx="42">
                        <c:v>0.212926299711692</c:v>
                      </c:pt>
                      <c:pt idx="43">
                        <c:v>0.19944195992475555</c:v>
                      </c:pt>
                      <c:pt idx="44">
                        <c:v>0.1867207168697344</c:v>
                      </c:pt>
                      <c:pt idx="45">
                        <c:v>0.17415062980116655</c:v>
                      </c:pt>
                      <c:pt idx="46">
                        <c:v>0.16204277151882904</c:v>
                      </c:pt>
                      <c:pt idx="47">
                        <c:v>0.15072743920113371</c:v>
                      </c:pt>
                      <c:pt idx="48">
                        <c:v>0.14025954255316911</c:v>
                      </c:pt>
                      <c:pt idx="49">
                        <c:v>0.13055901454865496</c:v>
                      </c:pt>
                      <c:pt idx="50">
                        <c:v>0.12190840315194326</c:v>
                      </c:pt>
                      <c:pt idx="51">
                        <c:v>0.1126944271626444</c:v>
                      </c:pt>
                      <c:pt idx="52">
                        <c:v>0.10462993269832795</c:v>
                      </c:pt>
                      <c:pt idx="53">
                        <c:v>9.6566769065360603E-2</c:v>
                      </c:pt>
                      <c:pt idx="54">
                        <c:v>8.9732890328145395E-2</c:v>
                      </c:pt>
                      <c:pt idx="55">
                        <c:v>8.3676068156229716E-2</c:v>
                      </c:pt>
                      <c:pt idx="56">
                        <c:v>7.8119527271435382E-2</c:v>
                      </c:pt>
                      <c:pt idx="57">
                        <c:v>7.2879889819188692E-2</c:v>
                      </c:pt>
                      <c:pt idx="58">
                        <c:v>6.8867640735429836E-2</c:v>
                      </c:pt>
                      <c:pt idx="59">
                        <c:v>6.5347607319226356E-2</c:v>
                      </c:pt>
                      <c:pt idx="60">
                        <c:v>6.2059480022809491E-2</c:v>
                      </c:pt>
                      <c:pt idx="61">
                        <c:v>5.955256301105194E-2</c:v>
                      </c:pt>
                      <c:pt idx="62">
                        <c:v>5.762398536819794E-2</c:v>
                      </c:pt>
                      <c:pt idx="63">
                        <c:v>5.6093950907602427E-2</c:v>
                      </c:pt>
                      <c:pt idx="64">
                        <c:v>5.4023013247526737E-2</c:v>
                      </c:pt>
                      <c:pt idx="65">
                        <c:v>5.3012669083980883E-2</c:v>
                      </c:pt>
                      <c:pt idx="66">
                        <c:v>5.2544575320720127E-2</c:v>
                      </c:pt>
                      <c:pt idx="67">
                        <c:v>5.1702013446203378E-2</c:v>
                      </c:pt>
                      <c:pt idx="68">
                        <c:v>5.0936236281128797E-2</c:v>
                      </c:pt>
                      <c:pt idx="69">
                        <c:v>4.9819581773250375E-2</c:v>
                      </c:pt>
                      <c:pt idx="70">
                        <c:v>4.8978496461941794E-2</c:v>
                      </c:pt>
                      <c:pt idx="71">
                        <c:v>4.8554716830726347E-2</c:v>
                      </c:pt>
                      <c:pt idx="72">
                        <c:v>4.8084643363714194E-2</c:v>
                      </c:pt>
                      <c:pt idx="73">
                        <c:v>4.7973611344311849E-2</c:v>
                      </c:pt>
                      <c:pt idx="74">
                        <c:v>4.7996543390315234E-2</c:v>
                      </c:pt>
                      <c:pt idx="75">
                        <c:v>4.7184478427619601E-2</c:v>
                      </c:pt>
                      <c:pt idx="76">
                        <c:v>4.6725121723538467E-2</c:v>
                      </c:pt>
                      <c:pt idx="77">
                        <c:v>4.5651097874874279E-2</c:v>
                      </c:pt>
                      <c:pt idx="78">
                        <c:v>4.4986444945855804E-2</c:v>
                      </c:pt>
                      <c:pt idx="79">
                        <c:v>4.5044168495457206E-2</c:v>
                      </c:pt>
                      <c:pt idx="80">
                        <c:v>4.4426482535321776E-2</c:v>
                      </c:pt>
                      <c:pt idx="81">
                        <c:v>4.4227567768088942E-2</c:v>
                      </c:pt>
                      <c:pt idx="82">
                        <c:v>4.3812682653107247E-2</c:v>
                      </c:pt>
                      <c:pt idx="83">
                        <c:v>4.2830546710669021E-2</c:v>
                      </c:pt>
                      <c:pt idx="84">
                        <c:v>4.2066536838843822E-2</c:v>
                      </c:pt>
                      <c:pt idx="85">
                        <c:v>4.1957350883337539E-2</c:v>
                      </c:pt>
                      <c:pt idx="86">
                        <c:v>4.1251781612090629E-2</c:v>
                      </c:pt>
                      <c:pt idx="87">
                        <c:v>4.0679896937205057E-2</c:v>
                      </c:pt>
                      <c:pt idx="88">
                        <c:v>4.0588339827720761E-2</c:v>
                      </c:pt>
                      <c:pt idx="89">
                        <c:v>3.968635001109902E-2</c:v>
                      </c:pt>
                      <c:pt idx="90">
                        <c:v>3.9163999322457684E-2</c:v>
                      </c:pt>
                      <c:pt idx="91">
                        <c:v>3.8839323637173163E-2</c:v>
                      </c:pt>
                      <c:pt idx="92">
                        <c:v>3.8587830032338247E-2</c:v>
                      </c:pt>
                      <c:pt idx="93">
                        <c:v>3.8140619122131243E-2</c:v>
                      </c:pt>
                      <c:pt idx="94">
                        <c:v>3.7587213808353434E-2</c:v>
                      </c:pt>
                      <c:pt idx="95">
                        <c:v>3.7007881796779184E-2</c:v>
                      </c:pt>
                      <c:pt idx="96">
                        <c:v>3.6328225753741845E-2</c:v>
                      </c:pt>
                      <c:pt idx="97">
                        <c:v>3.5447045044506797E-2</c:v>
                      </c:pt>
                      <c:pt idx="98">
                        <c:v>3.4931900161194719E-2</c:v>
                      </c:pt>
                      <c:pt idx="99">
                        <c:v>3.4814233784836841E-2</c:v>
                      </c:pt>
                      <c:pt idx="100">
                        <c:v>3.443788900946243E-2</c:v>
                      </c:pt>
                      <c:pt idx="101">
                        <c:v>3.3986963702831413E-2</c:v>
                      </c:pt>
                      <c:pt idx="102">
                        <c:v>3.3457022604808692E-2</c:v>
                      </c:pt>
                      <c:pt idx="103">
                        <c:v>3.3317346727795447E-2</c:v>
                      </c:pt>
                      <c:pt idx="104">
                        <c:v>3.2761839727442947E-2</c:v>
                      </c:pt>
                      <c:pt idx="105">
                        <c:v>3.249011414547414E-2</c:v>
                      </c:pt>
                      <c:pt idx="106">
                        <c:v>3.194312322744404E-2</c:v>
                      </c:pt>
                      <c:pt idx="107">
                        <c:v>3.129751421613234E-2</c:v>
                      </c:pt>
                      <c:pt idx="108">
                        <c:v>3.1269685380721293E-2</c:v>
                      </c:pt>
                      <c:pt idx="109">
                        <c:v>3.1045999728480253E-2</c:v>
                      </c:pt>
                      <c:pt idx="110">
                        <c:v>3.0515357488736735E-2</c:v>
                      </c:pt>
                      <c:pt idx="111">
                        <c:v>3.0069968947674969E-2</c:v>
                      </c:pt>
                      <c:pt idx="112">
                        <c:v>2.9976143623858285E-2</c:v>
                      </c:pt>
                      <c:pt idx="113">
                        <c:v>2.9756412366374968E-2</c:v>
                      </c:pt>
                      <c:pt idx="114">
                        <c:v>2.9416610034687221E-2</c:v>
                      </c:pt>
                      <c:pt idx="115">
                        <c:v>2.8975682401734371E-2</c:v>
                      </c:pt>
                      <c:pt idx="116">
                        <c:v>2.8830360024589601E-2</c:v>
                      </c:pt>
                      <c:pt idx="117">
                        <c:v>2.8579352815040256E-2</c:v>
                      </c:pt>
                      <c:pt idx="118">
                        <c:v>2.8529871268510577E-2</c:v>
                      </c:pt>
                      <c:pt idx="119">
                        <c:v>2.8224097691761037E-2</c:v>
                      </c:pt>
                      <c:pt idx="120">
                        <c:v>2.81078713083662E-2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0.27470014829146622</c:v>
                      </c:pt>
                      <c:pt idx="1">
                        <c:v>0.27714461043338501</c:v>
                      </c:pt>
                      <c:pt idx="2">
                        <c:v>0.28179507262360748</c:v>
                      </c:pt>
                      <c:pt idx="3">
                        <c:v>0.28860843425044752</c:v>
                      </c:pt>
                      <c:pt idx="4">
                        <c:v>0.29801875417227874</c:v>
                      </c:pt>
                      <c:pt idx="5">
                        <c:v>0.30923564849154001</c:v>
                      </c:pt>
                      <c:pt idx="6">
                        <c:v>0.32342591258834497</c:v>
                      </c:pt>
                      <c:pt idx="7">
                        <c:v>0.34008755888771125</c:v>
                      </c:pt>
                      <c:pt idx="8">
                        <c:v>0.35875659119366127</c:v>
                      </c:pt>
                      <c:pt idx="9">
                        <c:v>0.37935474863594121</c:v>
                      </c:pt>
                      <c:pt idx="10">
                        <c:v>0.40175199504431497</c:v>
                      </c:pt>
                      <c:pt idx="11">
                        <c:v>0.42659502191594001</c:v>
                      </c:pt>
                      <c:pt idx="12">
                        <c:v>0.45412021931384128</c:v>
                      </c:pt>
                      <c:pt idx="13">
                        <c:v>0.48400781298155249</c:v>
                      </c:pt>
                      <c:pt idx="14">
                        <c:v>0.5158714952812713</c:v>
                      </c:pt>
                      <c:pt idx="15">
                        <c:v>0.54763897740530498</c:v>
                      </c:pt>
                      <c:pt idx="16">
                        <c:v>0.58051138078687126</c:v>
                      </c:pt>
                      <c:pt idx="17">
                        <c:v>0.61587123182205872</c:v>
                      </c:pt>
                      <c:pt idx="18">
                        <c:v>0.65257398490216745</c:v>
                      </c:pt>
                      <c:pt idx="19">
                        <c:v>0.68984524126999247</c:v>
                      </c:pt>
                      <c:pt idx="20">
                        <c:v>0.7278924764936</c:v>
                      </c:pt>
                      <c:pt idx="21">
                        <c:v>0.7670875184710525</c:v>
                      </c:pt>
                      <c:pt idx="22">
                        <c:v>0.80700195901078753</c:v>
                      </c:pt>
                      <c:pt idx="23">
                        <c:v>0.84540682713763748</c:v>
                      </c:pt>
                      <c:pt idx="24">
                        <c:v>0.88364561119166374</c:v>
                      </c:pt>
                      <c:pt idx="25">
                        <c:v>0.92144238233081255</c:v>
                      </c:pt>
                      <c:pt idx="26">
                        <c:v>0.95795794580085369</c:v>
                      </c:pt>
                      <c:pt idx="27">
                        <c:v>0.99384254684553375</c:v>
                      </c:pt>
                      <c:pt idx="28">
                        <c:v>1.0279269477527138</c:v>
                      </c:pt>
                      <c:pt idx="29">
                        <c:v>1.0597255064229625</c:v>
                      </c:pt>
                      <c:pt idx="30">
                        <c:v>1.088804464899785</c:v>
                      </c:pt>
                      <c:pt idx="31">
                        <c:v>1.1160234296500813</c:v>
                      </c:pt>
                      <c:pt idx="32">
                        <c:v>1.1408247989965412</c:v>
                      </c:pt>
                      <c:pt idx="33">
                        <c:v>1.1624818569739461</c:v>
                      </c:pt>
                      <c:pt idx="34">
                        <c:v>1.1813420092525451</c:v>
                      </c:pt>
                      <c:pt idx="35">
                        <c:v>1.1982821472052387</c:v>
                      </c:pt>
                      <c:pt idx="36">
                        <c:v>1.2129282366944825</c:v>
                      </c:pt>
                      <c:pt idx="37">
                        <c:v>1.224967175316495</c:v>
                      </c:pt>
                      <c:pt idx="38">
                        <c:v>1.2339402168096938</c:v>
                      </c:pt>
                      <c:pt idx="39">
                        <c:v>1.2418490492028214</c:v>
                      </c:pt>
                      <c:pt idx="40">
                        <c:v>1.2476046163805188</c:v>
                      </c:pt>
                      <c:pt idx="41">
                        <c:v>1.25</c:v>
                      </c:pt>
                      <c:pt idx="42">
                        <c:v>1.2486559630457525</c:v>
                      </c:pt>
                      <c:pt idx="43">
                        <c:v>1.2463311687103837</c:v>
                      </c:pt>
                      <c:pt idx="44">
                        <c:v>1.24093534761303</c:v>
                      </c:pt>
                      <c:pt idx="45">
                        <c:v>1.2305068964197639</c:v>
                      </c:pt>
                      <c:pt idx="46">
                        <c:v>1.2183222995350176</c:v>
                      </c:pt>
                      <c:pt idx="47">
                        <c:v>1.2034450717338838</c:v>
                      </c:pt>
                      <c:pt idx="48">
                        <c:v>1.1850002552224062</c:v>
                      </c:pt>
                      <c:pt idx="49">
                        <c:v>1.1636154393021139</c:v>
                      </c:pt>
                      <c:pt idx="50">
                        <c:v>1.1400815157991386</c:v>
                      </c:pt>
                      <c:pt idx="51">
                        <c:v>1.1145065837321224</c:v>
                      </c:pt>
                      <c:pt idx="52">
                        <c:v>1.0859934770724238</c:v>
                      </c:pt>
                      <c:pt idx="53">
                        <c:v>1.0556722847975775</c:v>
                      </c:pt>
                      <c:pt idx="54">
                        <c:v>1.023161298731015</c:v>
                      </c:pt>
                      <c:pt idx="55">
                        <c:v>0.9879017036592399</c:v>
                      </c:pt>
                      <c:pt idx="56">
                        <c:v>0.95212232272180997</c:v>
                      </c:pt>
                      <c:pt idx="57">
                        <c:v>0.91607207173710625</c:v>
                      </c:pt>
                      <c:pt idx="58">
                        <c:v>0.87900469724274499</c:v>
                      </c:pt>
                      <c:pt idx="59">
                        <c:v>0.8420708449320401</c:v>
                      </c:pt>
                      <c:pt idx="60">
                        <c:v>0.80542813371548505</c:v>
                      </c:pt>
                      <c:pt idx="61">
                        <c:v>0.77014455446425001</c:v>
                      </c:pt>
                      <c:pt idx="62">
                        <c:v>0.73559267709037246</c:v>
                      </c:pt>
                      <c:pt idx="63">
                        <c:v>0.70342132223405884</c:v>
                      </c:pt>
                      <c:pt idx="64">
                        <c:v>0.67416876925761871</c:v>
                      </c:pt>
                      <c:pt idx="65">
                        <c:v>0.64870795027769379</c:v>
                      </c:pt>
                      <c:pt idx="66">
                        <c:v>0.62520296093972372</c:v>
                      </c:pt>
                      <c:pt idx="67">
                        <c:v>0.60470991981665878</c:v>
                      </c:pt>
                      <c:pt idx="68">
                        <c:v>0.58840088675320246</c:v>
                      </c:pt>
                      <c:pt idx="69">
                        <c:v>0.57473532425063623</c:v>
                      </c:pt>
                      <c:pt idx="70">
                        <c:v>0.56335089618709877</c:v>
                      </c:pt>
                      <c:pt idx="71">
                        <c:v>0.55395185986383622</c:v>
                      </c:pt>
                      <c:pt idx="72">
                        <c:v>0.54585518978081127</c:v>
                      </c:pt>
                      <c:pt idx="73">
                        <c:v>0.53948659832100998</c:v>
                      </c:pt>
                      <c:pt idx="74">
                        <c:v>0.53546866024907502</c:v>
                      </c:pt>
                      <c:pt idx="75">
                        <c:v>0.53172884472308624</c:v>
                      </c:pt>
                      <c:pt idx="76">
                        <c:v>0.52880535525306249</c:v>
                      </c:pt>
                      <c:pt idx="77">
                        <c:v>0.52690365836180375</c:v>
                      </c:pt>
                      <c:pt idx="78">
                        <c:v>0.52494107880394369</c:v>
                      </c:pt>
                      <c:pt idx="79">
                        <c:v>0.52253600081891372</c:v>
                      </c:pt>
                      <c:pt idx="80">
                        <c:v>0.52057285503279627</c:v>
                      </c:pt>
                      <c:pt idx="81">
                        <c:v>0.51830017267202255</c:v>
                      </c:pt>
                      <c:pt idx="82">
                        <c:v>0.51567489512308129</c:v>
                      </c:pt>
                      <c:pt idx="83">
                        <c:v>0.51278455996227501</c:v>
                      </c:pt>
                      <c:pt idx="84">
                        <c:v>0.50936570018193006</c:v>
                      </c:pt>
                      <c:pt idx="85">
                        <c:v>0.50568804707521253</c:v>
                      </c:pt>
                      <c:pt idx="86">
                        <c:v>0.50104933951845632</c:v>
                      </c:pt>
                      <c:pt idx="87">
                        <c:v>0.49542955068880873</c:v>
                      </c:pt>
                      <c:pt idx="88">
                        <c:v>0.48911781771655</c:v>
                      </c:pt>
                      <c:pt idx="89">
                        <c:v>0.48149693625984874</c:v>
                      </c:pt>
                      <c:pt idx="90">
                        <c:v>0.47430088651862246</c:v>
                      </c:pt>
                      <c:pt idx="91">
                        <c:v>0.46573621179936625</c:v>
                      </c:pt>
                      <c:pt idx="92">
                        <c:v>0.45648899145153998</c:v>
                      </c:pt>
                      <c:pt idx="93">
                        <c:v>0.447031340809525</c:v>
                      </c:pt>
                      <c:pt idx="94">
                        <c:v>0.43643045802247005</c:v>
                      </c:pt>
                      <c:pt idx="95">
                        <c:v>0.42482034458548373</c:v>
                      </c:pt>
                      <c:pt idx="96">
                        <c:v>0.41307309782716628</c:v>
                      </c:pt>
                      <c:pt idx="97">
                        <c:v>0.40141821714969628</c:v>
                      </c:pt>
                      <c:pt idx="98">
                        <c:v>0.388406653649295</c:v>
                      </c:pt>
                      <c:pt idx="99">
                        <c:v>0.37838206950173253</c:v>
                      </c:pt>
                      <c:pt idx="100">
                        <c:v>0.37285936630076877</c:v>
                      </c:pt>
                      <c:pt idx="101">
                        <c:v>0.36212822392346378</c:v>
                      </c:pt>
                      <c:pt idx="102">
                        <c:v>0.34909481502817252</c:v>
                      </c:pt>
                      <c:pt idx="103">
                        <c:v>0.33464300942618497</c:v>
                      </c:pt>
                      <c:pt idx="104">
                        <c:v>0.31961080316989499</c:v>
                      </c:pt>
                      <c:pt idx="105">
                        <c:v>0.30409297327223872</c:v>
                      </c:pt>
                      <c:pt idx="106">
                        <c:v>0.28873760469023874</c:v>
                      </c:pt>
                      <c:pt idx="107">
                        <c:v>0.2741625088639475</c:v>
                      </c:pt>
                      <c:pt idx="108">
                        <c:v>0.25938497567343127</c:v>
                      </c:pt>
                      <c:pt idx="109">
                        <c:v>0.24452191208930749</c:v>
                      </c:pt>
                      <c:pt idx="110">
                        <c:v>0.23027811795470501</c:v>
                      </c:pt>
                      <c:pt idx="111">
                        <c:v>0.21622813376858874</c:v>
                      </c:pt>
                      <c:pt idx="112">
                        <c:v>0.20253469321578374</c:v>
                      </c:pt>
                      <c:pt idx="113">
                        <c:v>0.18961618268548125</c:v>
                      </c:pt>
                      <c:pt idx="114">
                        <c:v>0.17685117210752374</c:v>
                      </c:pt>
                      <c:pt idx="115">
                        <c:v>0.16455555806703498</c:v>
                      </c:pt>
                      <c:pt idx="116">
                        <c:v>0.1530647596389425</c:v>
                      </c:pt>
                      <c:pt idx="117">
                        <c:v>0.14243453800950251</c:v>
                      </c:pt>
                      <c:pt idx="118">
                        <c:v>0.13258358455835001</c:v>
                      </c:pt>
                      <c:pt idx="119">
                        <c:v>0.123798828702446</c:v>
                      </c:pt>
                      <c:pt idx="120">
                        <c:v>0.11444197219645151</c:v>
                      </c:pt>
                      <c:pt idx="121">
                        <c:v>0.10625242214947575</c:v>
                      </c:pt>
                      <c:pt idx="122">
                        <c:v>9.8064223570962866E-2</c:v>
                      </c:pt>
                      <c:pt idx="123">
                        <c:v>9.1124372327834616E-2</c:v>
                      </c:pt>
                      <c:pt idx="124">
                        <c:v>8.4973627414806754E-2</c:v>
                      </c:pt>
                      <c:pt idx="125">
                        <c:v>7.9330921617754999E-2</c:v>
                      </c:pt>
                      <c:pt idx="126">
                        <c:v>7.4010033453834626E-2</c:v>
                      </c:pt>
                      <c:pt idx="127">
                        <c:v>6.993556668871162E-2</c:v>
                      </c:pt>
                      <c:pt idx="128">
                        <c:v>6.6360948346969248E-2</c:v>
                      </c:pt>
                      <c:pt idx="129">
                        <c:v>6.3021832277885881E-2</c:v>
                      </c:pt>
                      <c:pt idx="130">
                        <c:v>6.0476040669714251E-2</c:v>
                      </c:pt>
                      <c:pt idx="131">
                        <c:v>5.8517556700816126E-2</c:v>
                      </c:pt>
                      <c:pt idx="132">
                        <c:v>5.6963796096963254E-2</c:v>
                      </c:pt>
                      <c:pt idx="133">
                        <c:v>5.4860744543465255E-2</c:v>
                      </c:pt>
                      <c:pt idx="134">
                        <c:v>5.3834733039751004E-2</c:v>
                      </c:pt>
                      <c:pt idx="135">
                        <c:v>5.3359380577440621E-2</c:v>
                      </c:pt>
                      <c:pt idx="136">
                        <c:v>5.2503753151622375E-2</c:v>
                      </c:pt>
                      <c:pt idx="137">
                        <c:v>5.172610113066075E-2</c:v>
                      </c:pt>
                      <c:pt idx="138">
                        <c:v>5.0592130735130629E-2</c:v>
                      </c:pt>
                      <c:pt idx="139">
                        <c:v>4.9738002769488629E-2</c:v>
                      </c:pt>
                      <c:pt idx="140">
                        <c:v>4.9307651615540377E-2</c:v>
                      </c:pt>
                      <c:pt idx="141">
                        <c:v>4.8830288750343377E-2</c:v>
                      </c:pt>
                      <c:pt idx="142">
                        <c:v>4.8717534964754498E-2</c:v>
                      </c:pt>
                      <c:pt idx="143">
                        <c:v>4.8740822616479627E-2</c:v>
                      </c:pt>
                      <c:pt idx="144">
                        <c:v>4.7916165016078503E-2</c:v>
                      </c:pt>
                      <c:pt idx="145">
                        <c:v>4.7449685097947003E-2</c:v>
                      </c:pt>
                      <c:pt idx="146">
                        <c:v>4.6359006432446004E-2</c:v>
                      </c:pt>
                      <c:pt idx="147">
                        <c:v>4.5684046774385492E-2</c:v>
                      </c:pt>
                      <c:pt idx="148">
                        <c:v>4.5742665439255502E-2</c:v>
                      </c:pt>
                      <c:pt idx="149">
                        <c:v>4.5115401063760378E-2</c:v>
                      </c:pt>
                      <c:pt idx="150">
                        <c:v>4.4913401738378746E-2</c:v>
                      </c:pt>
                      <c:pt idx="151">
                        <c:v>4.4492083027339625E-2</c:v>
                      </c:pt>
                      <c:pt idx="152">
                        <c:v>4.3494717167753376E-2</c:v>
                      </c:pt>
                      <c:pt idx="153">
                        <c:v>4.2718859845340754E-2</c:v>
                      </c:pt>
                      <c:pt idx="154">
                        <c:v>4.2607980750438756E-2</c:v>
                      </c:pt>
                      <c:pt idx="155">
                        <c:v>4.1891470263135125E-2</c:v>
                      </c:pt>
                      <c:pt idx="156">
                        <c:v>4.1310717410393126E-2</c:v>
                      </c:pt>
                      <c:pt idx="157">
                        <c:v>4.1217740530863252E-2</c:v>
                      </c:pt>
                      <c:pt idx="158">
                        <c:v>4.0301763617769507E-2</c:v>
                      </c:pt>
                      <c:pt idx="159">
                        <c:v>3.9771312871522621E-2</c:v>
                      </c:pt>
                      <c:pt idx="160">
                        <c:v>3.9441602461844874E-2</c:v>
                      </c:pt>
                      <c:pt idx="161">
                        <c:v>3.9186208962301503E-2</c:v>
                      </c:pt>
                      <c:pt idx="162">
                        <c:v>3.8732063182066997E-2</c:v>
                      </c:pt>
                      <c:pt idx="163">
                        <c:v>3.8170076248664121E-2</c:v>
                      </c:pt>
                      <c:pt idx="164">
                        <c:v>3.7581760573875626E-2</c:v>
                      </c:pt>
                      <c:pt idx="165">
                        <c:v>3.6891565149498748E-2</c:v>
                      </c:pt>
                      <c:pt idx="166">
                        <c:v>3.599672002924463E-2</c:v>
                      </c:pt>
                      <c:pt idx="167">
                        <c:v>3.5473586828273999E-2</c:v>
                      </c:pt>
                      <c:pt idx="168">
                        <c:v>3.5354095807194751E-2</c:v>
                      </c:pt>
                      <c:pt idx="169">
                        <c:v>3.4971915078262E-2</c:v>
                      </c:pt>
                      <c:pt idx="170">
                        <c:v>3.4513997302703624E-2</c:v>
                      </c:pt>
                      <c:pt idx="171">
                        <c:v>3.3975838443098753E-2</c:v>
                      </c:pt>
                      <c:pt idx="172">
                        <c:v>3.3833996621492127E-2</c:v>
                      </c:pt>
                      <c:pt idx="173">
                        <c:v>3.3269875410799753E-2</c:v>
                      </c:pt>
                      <c:pt idx="174">
                        <c:v>3.299393619819025E-2</c:v>
                      </c:pt>
                      <c:pt idx="175">
                        <c:v>3.2438463128146001E-2</c:v>
                      </c:pt>
                      <c:pt idx="176">
                        <c:v>3.17828427005655E-2</c:v>
                      </c:pt>
                      <c:pt idx="177">
                        <c:v>3.1754582325243003E-2</c:v>
                      </c:pt>
                      <c:pt idx="178">
                        <c:v>3.1527427994376495E-2</c:v>
                      </c:pt>
                      <c:pt idx="179">
                        <c:v>3.0988557120492501E-2</c:v>
                      </c:pt>
                      <c:pt idx="180">
                        <c:v>3.0536261968761125E-2</c:v>
                      </c:pt>
                      <c:pt idx="181">
                        <c:v>3.0440981701849126E-2</c:v>
                      </c:pt>
                      <c:pt idx="182">
                        <c:v>3.0217843086278499E-2</c:v>
                      </c:pt>
                      <c:pt idx="183">
                        <c:v>2.98727714622915E-2</c:v>
                      </c:pt>
                      <c:pt idx="184">
                        <c:v>2.9425006393676251E-2</c:v>
                      </c:pt>
                      <c:pt idx="185">
                        <c:v>2.9277430512033749E-2</c:v>
                      </c:pt>
                      <c:pt idx="186">
                        <c:v>2.9022530950275502E-2</c:v>
                      </c:pt>
                      <c:pt idx="187">
                        <c:v>2.8972282096674122E-2</c:v>
                      </c:pt>
                      <c:pt idx="188">
                        <c:v>2.8661766909279122E-2</c:v>
                      </c:pt>
                      <c:pt idx="189">
                        <c:v>2.8543738211038623E-2</c:v>
                      </c:pt>
                      <c:pt idx="190">
                        <c:v>2.8004669519032247E-2</c:v>
                      </c:pt>
                      <c:pt idx="191">
                        <c:v>2.729044623406925E-2</c:v>
                      </c:pt>
                      <c:pt idx="192">
                        <c:v>2.7063550852119627E-2</c:v>
                      </c:pt>
                      <c:pt idx="193">
                        <c:v>2.7102349473082623E-2</c:v>
                      </c:pt>
                      <c:pt idx="194">
                        <c:v>2.7000096944647625E-2</c:v>
                      </c:pt>
                      <c:pt idx="195">
                        <c:v>2.687311289342775E-2</c:v>
                      </c:pt>
                      <c:pt idx="196">
                        <c:v>2.6833687543233748E-2</c:v>
                      </c:pt>
                      <c:pt idx="197">
                        <c:v>2.6749510823577627E-2</c:v>
                      </c:pt>
                      <c:pt idx="198">
                        <c:v>2.6171549119484001E-2</c:v>
                      </c:pt>
                      <c:pt idx="199">
                        <c:v>2.5972236810374499E-2</c:v>
                      </c:pt>
                      <c:pt idx="200">
                        <c:v>2.5778942350079499E-2</c:v>
                      </c:pt>
                      <c:pt idx="201">
                        <c:v>2.5641597369004749E-2</c:v>
                      </c:pt>
                      <c:pt idx="202">
                        <c:v>2.5309355974148375E-2</c:v>
                      </c:pt>
                      <c:pt idx="203">
                        <c:v>2.5175659694715375E-2</c:v>
                      </c:pt>
                      <c:pt idx="204">
                        <c:v>2.5061710252117373E-2</c:v>
                      </c:pt>
                      <c:pt idx="205">
                        <c:v>2.4964387033407625E-2</c:v>
                      </c:pt>
                      <c:pt idx="206">
                        <c:v>2.4765313889079623E-2</c:v>
                      </c:pt>
                      <c:pt idx="207">
                        <c:v>2.4872250862894126E-2</c:v>
                      </c:pt>
                      <c:pt idx="208">
                        <c:v>2.4470037200524375E-2</c:v>
                      </c:pt>
                      <c:pt idx="209">
                        <c:v>2.4415261157761249E-2</c:v>
                      </c:pt>
                      <c:pt idx="210">
                        <c:v>2.4942026267336378E-2</c:v>
                      </c:pt>
                      <c:pt idx="211">
                        <c:v>2.4366686903819625E-2</c:v>
                      </c:pt>
                      <c:pt idx="212">
                        <c:v>2.3903670384809748E-2</c:v>
                      </c:pt>
                      <c:pt idx="213">
                        <c:v>2.3896311366591875E-2</c:v>
                      </c:pt>
                      <c:pt idx="214">
                        <c:v>2.4192721960854875E-2</c:v>
                      </c:pt>
                      <c:pt idx="215">
                        <c:v>2.4101039090785124E-2</c:v>
                      </c:pt>
                      <c:pt idx="216">
                        <c:v>2.3678378650028999E-2</c:v>
                      </c:pt>
                      <c:pt idx="217">
                        <c:v>2.3681630181513622E-2</c:v>
                      </c:pt>
                      <c:pt idx="218">
                        <c:v>2.3481596393534497E-2</c:v>
                      </c:pt>
                      <c:pt idx="219">
                        <c:v>2.3385884809083372E-2</c:v>
                      </c:pt>
                      <c:pt idx="220">
                        <c:v>2.3472955129143498E-2</c:v>
                      </c:pt>
                      <c:pt idx="221">
                        <c:v>2.3342255936934248E-2</c:v>
                      </c:pt>
                      <c:pt idx="222">
                        <c:v>2.3239829042104754E-2</c:v>
                      </c:pt>
                      <c:pt idx="223">
                        <c:v>2.3272637014931753E-2</c:v>
                      </c:pt>
                      <c:pt idx="224">
                        <c:v>2.3062088033500378E-2</c:v>
                      </c:pt>
                      <c:pt idx="225">
                        <c:v>2.3099459600521375E-2</c:v>
                      </c:pt>
                      <c:pt idx="226">
                        <c:v>2.3383024058484751E-2</c:v>
                      </c:pt>
                      <c:pt idx="227">
                        <c:v>2.3167181444153122E-2</c:v>
                      </c:pt>
                      <c:pt idx="228">
                        <c:v>2.2922182228698875E-2</c:v>
                      </c:pt>
                      <c:pt idx="229">
                        <c:v>2.320367396211975E-2</c:v>
                      </c:pt>
                      <c:pt idx="230">
                        <c:v>2.3271544282536628E-2</c:v>
                      </c:pt>
                      <c:pt idx="231">
                        <c:v>2.2911450003473E-2</c:v>
                      </c:pt>
                      <c:pt idx="232">
                        <c:v>2.2740065666441499E-2</c:v>
                      </c:pt>
                      <c:pt idx="233">
                        <c:v>2.2775382710658251E-2</c:v>
                      </c:pt>
                      <c:pt idx="234">
                        <c:v>2.2880215357628502E-2</c:v>
                      </c:pt>
                      <c:pt idx="235">
                        <c:v>2.2780906974195124E-2</c:v>
                      </c:pt>
                      <c:pt idx="236">
                        <c:v>2.2767091228789248E-2</c:v>
                      </c:pt>
                      <c:pt idx="237">
                        <c:v>2.2964033602849748E-2</c:v>
                      </c:pt>
                      <c:pt idx="238">
                        <c:v>2.2696107719318626E-2</c:v>
                      </c:pt>
                      <c:pt idx="239">
                        <c:v>2.2690448940461874E-2</c:v>
                      </c:pt>
                      <c:pt idx="240">
                        <c:v>2.2748808462757002E-2</c:v>
                      </c:pt>
                      <c:pt idx="241">
                        <c:v>2.2605803266016876E-2</c:v>
                      </c:pt>
                      <c:pt idx="242">
                        <c:v>2.2257864928265501E-2</c:v>
                      </c:pt>
                      <c:pt idx="243">
                        <c:v>2.2371460435544749E-2</c:v>
                      </c:pt>
                      <c:pt idx="244">
                        <c:v>2.2417610066519374E-2</c:v>
                      </c:pt>
                      <c:pt idx="245">
                        <c:v>2.2288241953844126E-2</c:v>
                      </c:pt>
                      <c:pt idx="246">
                        <c:v>2.223466732999E-2</c:v>
                      </c:pt>
                      <c:pt idx="247">
                        <c:v>2.2296359756792748E-2</c:v>
                      </c:pt>
                      <c:pt idx="248">
                        <c:v>2.2483480078970376E-2</c:v>
                      </c:pt>
                      <c:pt idx="249">
                        <c:v>2.2225565592985497E-2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0.16482008897487974</c:v>
                      </c:pt>
                      <c:pt idx="1">
                        <c:v>0.166286766260031</c:v>
                      </c:pt>
                      <c:pt idx="2">
                        <c:v>0.1690770435741645</c:v>
                      </c:pt>
                      <c:pt idx="3">
                        <c:v>0.17316506055026851</c:v>
                      </c:pt>
                      <c:pt idx="4">
                        <c:v>0.17881125250336727</c:v>
                      </c:pt>
                      <c:pt idx="5">
                        <c:v>0.18554138909492401</c:v>
                      </c:pt>
                      <c:pt idx="6">
                        <c:v>0.194055547553007</c:v>
                      </c:pt>
                      <c:pt idx="7">
                        <c:v>0.20405253533262677</c:v>
                      </c:pt>
                      <c:pt idx="8">
                        <c:v>0.21525395471619674</c:v>
                      </c:pt>
                      <c:pt idx="9">
                        <c:v>0.22761284918156474</c:v>
                      </c:pt>
                      <c:pt idx="10">
                        <c:v>0.241051197026589</c:v>
                      </c:pt>
                      <c:pt idx="11">
                        <c:v>0.25595701314956398</c:v>
                      </c:pt>
                      <c:pt idx="12">
                        <c:v>0.27247213158830474</c:v>
                      </c:pt>
                      <c:pt idx="13">
                        <c:v>0.29040468778893147</c:v>
                      </c:pt>
                      <c:pt idx="14">
                        <c:v>0.30952289716876275</c:v>
                      </c:pt>
                      <c:pt idx="15">
                        <c:v>0.32858338644318297</c:v>
                      </c:pt>
                      <c:pt idx="16">
                        <c:v>0.3483068284721228</c:v>
                      </c:pt>
                      <c:pt idx="17">
                        <c:v>0.36952273909323524</c:v>
                      </c:pt>
                      <c:pt idx="18">
                        <c:v>0.3915443909413005</c:v>
                      </c:pt>
                      <c:pt idx="19">
                        <c:v>0.41390714476199553</c:v>
                      </c:pt>
                      <c:pt idx="20">
                        <c:v>0.43673548589615996</c:v>
                      </c:pt>
                      <c:pt idx="21">
                        <c:v>0.46025251108263154</c:v>
                      </c:pt>
                      <c:pt idx="22">
                        <c:v>0.48420117540647256</c:v>
                      </c:pt>
                      <c:pt idx="23">
                        <c:v>0.50724409628258249</c:v>
                      </c:pt>
                      <c:pt idx="24">
                        <c:v>0.53018736671499833</c:v>
                      </c:pt>
                      <c:pt idx="25">
                        <c:v>0.55286542939848748</c:v>
                      </c:pt>
                      <c:pt idx="26">
                        <c:v>0.57477476748051226</c:v>
                      </c:pt>
                      <c:pt idx="27">
                        <c:v>0.59630552810732029</c:v>
                      </c:pt>
                      <c:pt idx="28">
                        <c:v>0.6167561686516283</c:v>
                      </c:pt>
                      <c:pt idx="29">
                        <c:v>0.63583530385377751</c:v>
                      </c:pt>
                      <c:pt idx="30">
                        <c:v>0.65328267893987091</c:v>
                      </c:pt>
                      <c:pt idx="31">
                        <c:v>0.66961405779004868</c:v>
                      </c:pt>
                      <c:pt idx="32">
                        <c:v>0.68449487939792475</c:v>
                      </c:pt>
                      <c:pt idx="33">
                        <c:v>0.69748911418436776</c:v>
                      </c:pt>
                      <c:pt idx="34">
                        <c:v>0.70880520555152704</c:v>
                      </c:pt>
                      <c:pt idx="35">
                        <c:v>0.71896928832314333</c:v>
                      </c:pt>
                      <c:pt idx="36">
                        <c:v>0.7277569420166895</c:v>
                      </c:pt>
                      <c:pt idx="37">
                        <c:v>0.73498030518989699</c:v>
                      </c:pt>
                      <c:pt idx="38">
                        <c:v>0.74036413008581625</c:v>
                      </c:pt>
                      <c:pt idx="39">
                        <c:v>0.74510942952169279</c:v>
                      </c:pt>
                      <c:pt idx="40">
                        <c:v>0.74856276982831127</c:v>
                      </c:pt>
                      <c:pt idx="41">
                        <c:v>0.75</c:v>
                      </c:pt>
                      <c:pt idx="42">
                        <c:v>0.74919357782745144</c:v>
                      </c:pt>
                      <c:pt idx="43">
                        <c:v>0.74779870122623016</c:v>
                      </c:pt>
                      <c:pt idx="44">
                        <c:v>0.74456120856781793</c:v>
                      </c:pt>
                      <c:pt idx="45">
                        <c:v>0.73830413785185822</c:v>
                      </c:pt>
                      <c:pt idx="46">
                        <c:v>0.73099337972101053</c:v>
                      </c:pt>
                      <c:pt idx="47">
                        <c:v>0.7220670430403302</c:v>
                      </c:pt>
                      <c:pt idx="48">
                        <c:v>0.71100015313344378</c:v>
                      </c:pt>
                      <c:pt idx="49">
                        <c:v>0.6981692635812683</c:v>
                      </c:pt>
                      <c:pt idx="50">
                        <c:v>0.68404890947948327</c:v>
                      </c:pt>
                      <c:pt idx="51">
                        <c:v>0.66870395023927354</c:v>
                      </c:pt>
                      <c:pt idx="52">
                        <c:v>0.65159608624345422</c:v>
                      </c:pt>
                      <c:pt idx="53">
                        <c:v>0.63340337087854648</c:v>
                      </c:pt>
                      <c:pt idx="54">
                        <c:v>0.61389677923860897</c:v>
                      </c:pt>
                      <c:pt idx="55">
                        <c:v>0.59274102219554403</c:v>
                      </c:pt>
                      <c:pt idx="56">
                        <c:v>0.57127339363308594</c:v>
                      </c:pt>
                      <c:pt idx="57">
                        <c:v>0.54964324304226375</c:v>
                      </c:pt>
                      <c:pt idx="58">
                        <c:v>0.52740281834564695</c:v>
                      </c:pt>
                      <c:pt idx="59">
                        <c:v>0.50524250695922401</c:v>
                      </c:pt>
                      <c:pt idx="60">
                        <c:v>0.48325688022929103</c:v>
                      </c:pt>
                      <c:pt idx="61">
                        <c:v>0.46208673267855005</c:v>
                      </c:pt>
                      <c:pt idx="62">
                        <c:v>0.44135560625422343</c:v>
                      </c:pt>
                      <c:pt idx="63">
                        <c:v>0.42205279334043527</c:v>
                      </c:pt>
                      <c:pt idx="64">
                        <c:v>0.40450126155457122</c:v>
                      </c:pt>
                      <c:pt idx="65">
                        <c:v>0.38922477016661627</c:v>
                      </c:pt>
                      <c:pt idx="66">
                        <c:v>0.37512177656383427</c:v>
                      </c:pt>
                      <c:pt idx="67">
                        <c:v>0.36282595188999522</c:v>
                      </c:pt>
                      <c:pt idx="68">
                        <c:v>0.35304053205192149</c:v>
                      </c:pt>
                      <c:pt idx="69">
                        <c:v>0.34484119455038176</c:v>
                      </c:pt>
                      <c:pt idx="70">
                        <c:v>0.33801053771225925</c:v>
                      </c:pt>
                      <c:pt idx="71">
                        <c:v>0.33237111591830176</c:v>
                      </c:pt>
                      <c:pt idx="72">
                        <c:v>0.32751311386848675</c:v>
                      </c:pt>
                      <c:pt idx="73">
                        <c:v>0.323691958992606</c:v>
                      </c:pt>
                      <c:pt idx="74">
                        <c:v>0.321281196149445</c:v>
                      </c:pt>
                      <c:pt idx="75">
                        <c:v>0.31903730683385179</c:v>
                      </c:pt>
                      <c:pt idx="76">
                        <c:v>0.3172832131518375</c:v>
                      </c:pt>
                      <c:pt idx="77">
                        <c:v>0.31614219501708229</c:v>
                      </c:pt>
                      <c:pt idx="78">
                        <c:v>0.31496464728236623</c:v>
                      </c:pt>
                      <c:pt idx="79">
                        <c:v>0.31352160049134825</c:v>
                      </c:pt>
                      <c:pt idx="80">
                        <c:v>0.31234371301967778</c:v>
                      </c:pt>
                      <c:pt idx="81">
                        <c:v>0.31098010360321349</c:v>
                      </c:pt>
                      <c:pt idx="82">
                        <c:v>0.30940493707384875</c:v>
                      </c:pt>
                      <c:pt idx="83">
                        <c:v>0.307670735977365</c:v>
                      </c:pt>
                      <c:pt idx="84">
                        <c:v>0.30561942010915799</c:v>
                      </c:pt>
                      <c:pt idx="85">
                        <c:v>0.3034128282451275</c:v>
                      </c:pt>
                      <c:pt idx="86">
                        <c:v>0.30062960371107378</c:v>
                      </c:pt>
                      <c:pt idx="87">
                        <c:v>0.29725773041328524</c:v>
                      </c:pt>
                      <c:pt idx="88">
                        <c:v>0.29347069062992998</c:v>
                      </c:pt>
                      <c:pt idx="89">
                        <c:v>0.28889816175590927</c:v>
                      </c:pt>
                      <c:pt idx="90">
                        <c:v>0.2845805319111735</c:v>
                      </c:pt>
                      <c:pt idx="91">
                        <c:v>0.27944172707961973</c:v>
                      </c:pt>
                      <c:pt idx="92">
                        <c:v>0.27389339487092401</c:v>
                      </c:pt>
                      <c:pt idx="93">
                        <c:v>0.268218804485715</c:v>
                      </c:pt>
                      <c:pt idx="94">
                        <c:v>0.26185827481348201</c:v>
                      </c:pt>
                      <c:pt idx="95">
                        <c:v>0.25489220675129026</c:v>
                      </c:pt>
                      <c:pt idx="96">
                        <c:v>0.24784385869629977</c:v>
                      </c:pt>
                      <c:pt idx="97">
                        <c:v>0.24085093028981774</c:v>
                      </c:pt>
                      <c:pt idx="98">
                        <c:v>0.233043992189577</c:v>
                      </c:pt>
                      <c:pt idx="99">
                        <c:v>0.2270292417010395</c:v>
                      </c:pt>
                      <c:pt idx="100">
                        <c:v>0.22371561978046128</c:v>
                      </c:pt>
                      <c:pt idx="101">
                        <c:v>0.21727693435407824</c:v>
                      </c:pt>
                      <c:pt idx="102">
                        <c:v>0.20945688901690351</c:v>
                      </c:pt>
                      <c:pt idx="103">
                        <c:v>0.200785805655711</c:v>
                      </c:pt>
                      <c:pt idx="104">
                        <c:v>0.19176648190193701</c:v>
                      </c:pt>
                      <c:pt idx="105">
                        <c:v>0.18245578396334325</c:v>
                      </c:pt>
                      <c:pt idx="106">
                        <c:v>0.17324256281414324</c:v>
                      </c:pt>
                      <c:pt idx="107">
                        <c:v>0.16449750531836849</c:v>
                      </c:pt>
                      <c:pt idx="108">
                        <c:v>0.15563098540405876</c:v>
                      </c:pt>
                      <c:pt idx="109">
                        <c:v>0.1467131472535845</c:v>
                      </c:pt>
                      <c:pt idx="110">
                        <c:v>0.138166870772823</c:v>
                      </c:pt>
                      <c:pt idx="111">
                        <c:v>0.12973688026115326</c:v>
                      </c:pt>
                      <c:pt idx="112">
                        <c:v>0.12152081592947026</c:v>
                      </c:pt>
                      <c:pt idx="113">
                        <c:v>0.11376970961128874</c:v>
                      </c:pt>
                      <c:pt idx="114">
                        <c:v>0.10611070326451424</c:v>
                      </c:pt>
                      <c:pt idx="115">
                        <c:v>9.8733334840220996E-2</c:v>
                      </c:pt>
                      <c:pt idx="116">
                        <c:v>9.1838855783365508E-2</c:v>
                      </c:pt>
                      <c:pt idx="117">
                        <c:v>8.5460722805701494E-2</c:v>
                      </c:pt>
                      <c:pt idx="118">
                        <c:v>7.9550150735009997E-2</c:v>
                      </c:pt>
                      <c:pt idx="119">
                        <c:v>7.4279297221467602E-2</c:v>
                      </c:pt>
                      <c:pt idx="120">
                        <c:v>6.8665183317870901E-2</c:v>
                      </c:pt>
                      <c:pt idx="121">
                        <c:v>6.3751453289685456E-2</c:v>
                      </c:pt>
                      <c:pt idx="122">
                        <c:v>5.8838534142577725E-2</c:v>
                      </c:pt>
                      <c:pt idx="123">
                        <c:v>5.4674623396700775E-2</c:v>
                      </c:pt>
                      <c:pt idx="124">
                        <c:v>5.0984176448884047E-2</c:v>
                      </c:pt>
                      <c:pt idx="125">
                        <c:v>4.7598552970653005E-2</c:v>
                      </c:pt>
                      <c:pt idx="126">
                        <c:v>4.4406020072300781E-2</c:v>
                      </c:pt>
                      <c:pt idx="127">
                        <c:v>4.1961340013226975E-2</c:v>
                      </c:pt>
                      <c:pt idx="128">
                        <c:v>3.9816569008181549E-2</c:v>
                      </c:pt>
                      <c:pt idx="129">
                        <c:v>3.7813099366731523E-2</c:v>
                      </c:pt>
                      <c:pt idx="130">
                        <c:v>3.6285624401828545E-2</c:v>
                      </c:pt>
                      <c:pt idx="131">
                        <c:v>3.5110534020489678E-2</c:v>
                      </c:pt>
                      <c:pt idx="132">
                        <c:v>3.417827765817795E-2</c:v>
                      </c:pt>
                      <c:pt idx="133">
                        <c:v>3.291644672607915E-2</c:v>
                      </c:pt>
                      <c:pt idx="134">
                        <c:v>3.2300839823850597E-2</c:v>
                      </c:pt>
                      <c:pt idx="135">
                        <c:v>3.2015628346464375E-2</c:v>
                      </c:pt>
                      <c:pt idx="136">
                        <c:v>3.1502251890973422E-2</c:v>
                      </c:pt>
                      <c:pt idx="137">
                        <c:v>3.103566067839645E-2</c:v>
                      </c:pt>
                      <c:pt idx="138">
                        <c:v>3.0355278441078375E-2</c:v>
                      </c:pt>
                      <c:pt idx="139">
                        <c:v>2.9842801661693175E-2</c:v>
                      </c:pt>
                      <c:pt idx="140">
                        <c:v>2.9584590969324226E-2</c:v>
                      </c:pt>
                      <c:pt idx="141">
                        <c:v>2.9298173250206026E-2</c:v>
                      </c:pt>
                      <c:pt idx="142">
                        <c:v>2.9230520978852696E-2</c:v>
                      </c:pt>
                      <c:pt idx="143">
                        <c:v>2.9244493569887779E-2</c:v>
                      </c:pt>
                      <c:pt idx="144">
                        <c:v>2.8749699009647099E-2</c:v>
                      </c:pt>
                      <c:pt idx="145">
                        <c:v>2.84698110587682E-2</c:v>
                      </c:pt>
                      <c:pt idx="146">
                        <c:v>2.78154038594676E-2</c:v>
                      </c:pt>
                      <c:pt idx="147">
                        <c:v>2.7410428064631297E-2</c:v>
                      </c:pt>
                      <c:pt idx="148">
                        <c:v>2.7445599263553298E-2</c:v>
                      </c:pt>
                      <c:pt idx="149">
                        <c:v>2.7069240638256227E-2</c:v>
                      </c:pt>
                      <c:pt idx="150">
                        <c:v>2.6948041043027247E-2</c:v>
                      </c:pt>
                      <c:pt idx="151">
                        <c:v>2.6695249816403775E-2</c:v>
                      </c:pt>
                      <c:pt idx="152">
                        <c:v>2.6096830300652026E-2</c:v>
                      </c:pt>
                      <c:pt idx="153">
                        <c:v>2.5631315907204452E-2</c:v>
                      </c:pt>
                      <c:pt idx="154">
                        <c:v>2.5564788450263252E-2</c:v>
                      </c:pt>
                      <c:pt idx="155">
                        <c:v>2.5134882157881077E-2</c:v>
                      </c:pt>
                      <c:pt idx="156">
                        <c:v>2.4786430446235873E-2</c:v>
                      </c:pt>
                      <c:pt idx="157">
                        <c:v>2.4730644318517951E-2</c:v>
                      </c:pt>
                      <c:pt idx="158">
                        <c:v>2.4181058170661702E-2</c:v>
                      </c:pt>
                      <c:pt idx="159">
                        <c:v>2.3862787722913573E-2</c:v>
                      </c:pt>
                      <c:pt idx="160">
                        <c:v>2.3664961477106922E-2</c:v>
                      </c:pt>
                      <c:pt idx="161">
                        <c:v>2.3511725377380902E-2</c:v>
                      </c:pt>
                      <c:pt idx="162">
                        <c:v>2.32392379092402E-2</c:v>
                      </c:pt>
                      <c:pt idx="163">
                        <c:v>2.2902045749198473E-2</c:v>
                      </c:pt>
                      <c:pt idx="164">
                        <c:v>2.2549056344325375E-2</c:v>
                      </c:pt>
                      <c:pt idx="165">
                        <c:v>2.2134939089699251E-2</c:v>
                      </c:pt>
                      <c:pt idx="166">
                        <c:v>2.1598032017546776E-2</c:v>
                      </c:pt>
                      <c:pt idx="167">
                        <c:v>2.1284152096964402E-2</c:v>
                      </c:pt>
                      <c:pt idx="168">
                        <c:v>2.1212457484316848E-2</c:v>
                      </c:pt>
                      <c:pt idx="169">
                        <c:v>2.0983149046957202E-2</c:v>
                      </c:pt>
                      <c:pt idx="170">
                        <c:v>2.0708398381622174E-2</c:v>
                      </c:pt>
                      <c:pt idx="171">
                        <c:v>2.0385503065859251E-2</c:v>
                      </c:pt>
                      <c:pt idx="172">
                        <c:v>2.0300397972895276E-2</c:v>
                      </c:pt>
                      <c:pt idx="173">
                        <c:v>1.9961925246479849E-2</c:v>
                      </c:pt>
                      <c:pt idx="174">
                        <c:v>1.9796361718914149E-2</c:v>
                      </c:pt>
                      <c:pt idx="175">
                        <c:v>1.9463077876887599E-2</c:v>
                      </c:pt>
                      <c:pt idx="176">
                        <c:v>1.90697056203393E-2</c:v>
                      </c:pt>
                      <c:pt idx="177">
                        <c:v>1.9052749395145799E-2</c:v>
                      </c:pt>
                      <c:pt idx="178">
                        <c:v>1.8916456796625899E-2</c:v>
                      </c:pt>
                      <c:pt idx="179">
                        <c:v>1.8593134272295499E-2</c:v>
                      </c:pt>
                      <c:pt idx="180">
                        <c:v>1.8321757181256674E-2</c:v>
                      </c:pt>
                      <c:pt idx="181">
                        <c:v>1.8264589021109473E-2</c:v>
                      </c:pt>
                      <c:pt idx="182">
                        <c:v>1.8130705851767098E-2</c:v>
                      </c:pt>
                      <c:pt idx="183">
                        <c:v>1.7923662877374898E-2</c:v>
                      </c:pt>
                      <c:pt idx="184">
                        <c:v>1.7655003836205749E-2</c:v>
                      </c:pt>
                      <c:pt idx="185">
                        <c:v>1.7566458307220249E-2</c:v>
                      </c:pt>
                      <c:pt idx="186">
                        <c:v>1.74135185701653E-2</c:v>
                      </c:pt>
                      <c:pt idx="187">
                        <c:v>1.7383369258004475E-2</c:v>
                      </c:pt>
                      <c:pt idx="188">
                        <c:v>1.7197060145567475E-2</c:v>
                      </c:pt>
                      <c:pt idx="189">
                        <c:v>1.7126242926623174E-2</c:v>
                      </c:pt>
                      <c:pt idx="190">
                        <c:v>1.680280171141935E-2</c:v>
                      </c:pt>
                      <c:pt idx="191">
                        <c:v>1.637426774044155E-2</c:v>
                      </c:pt>
                      <c:pt idx="192">
                        <c:v>1.6238130511271775E-2</c:v>
                      </c:pt>
                      <c:pt idx="193">
                        <c:v>1.6261409683849575E-2</c:v>
                      </c:pt>
                      <c:pt idx="194">
                        <c:v>1.6200058166788572E-2</c:v>
                      </c:pt>
                      <c:pt idx="195">
                        <c:v>1.612386773605665E-2</c:v>
                      </c:pt>
                      <c:pt idx="196">
                        <c:v>1.6100212525940249E-2</c:v>
                      </c:pt>
                      <c:pt idx="197">
                        <c:v>1.6049706494146575E-2</c:v>
                      </c:pt>
                      <c:pt idx="198">
                        <c:v>1.5702929471690399E-2</c:v>
                      </c:pt>
                      <c:pt idx="199">
                        <c:v>1.5583342086224701E-2</c:v>
                      </c:pt>
                      <c:pt idx="200">
                        <c:v>1.5467365410047701E-2</c:v>
                      </c:pt>
                      <c:pt idx="201">
                        <c:v>1.5384958421402851E-2</c:v>
                      </c:pt>
                      <c:pt idx="202">
                        <c:v>1.5185613584489024E-2</c:v>
                      </c:pt>
                      <c:pt idx="203">
                        <c:v>1.5105395816829226E-2</c:v>
                      </c:pt>
                      <c:pt idx="204">
                        <c:v>1.5037026151270425E-2</c:v>
                      </c:pt>
                      <c:pt idx="205">
                        <c:v>1.4978632220044575E-2</c:v>
                      </c:pt>
                      <c:pt idx="206">
                        <c:v>1.4859188333447775E-2</c:v>
                      </c:pt>
                      <c:pt idx="207">
                        <c:v>1.4923350517736477E-2</c:v>
                      </c:pt>
                      <c:pt idx="208">
                        <c:v>1.4682022320314625E-2</c:v>
                      </c:pt>
                      <c:pt idx="209">
                        <c:v>1.4649156694656751E-2</c:v>
                      </c:pt>
                      <c:pt idx="210">
                        <c:v>1.4965215760401825E-2</c:v>
                      </c:pt>
                      <c:pt idx="211">
                        <c:v>1.4620012142291774E-2</c:v>
                      </c:pt>
                      <c:pt idx="212">
                        <c:v>1.434220223088585E-2</c:v>
                      </c:pt>
                      <c:pt idx="213">
                        <c:v>1.4337786819955126E-2</c:v>
                      </c:pt>
                      <c:pt idx="214">
                        <c:v>1.4515633176512924E-2</c:v>
                      </c:pt>
                      <c:pt idx="215">
                        <c:v>1.4460623454471074E-2</c:v>
                      </c:pt>
                      <c:pt idx="216">
                        <c:v>1.4207027190017398E-2</c:v>
                      </c:pt>
                      <c:pt idx="217">
                        <c:v>1.4208978108908175E-2</c:v>
                      </c:pt>
                      <c:pt idx="218">
                        <c:v>1.40889578361207E-2</c:v>
                      </c:pt>
                      <c:pt idx="219">
                        <c:v>1.4031530885450024E-2</c:v>
                      </c:pt>
                      <c:pt idx="220">
                        <c:v>1.40837730774861E-2</c:v>
                      </c:pt>
                      <c:pt idx="221">
                        <c:v>1.4005353562160549E-2</c:v>
                      </c:pt>
                      <c:pt idx="222">
                        <c:v>1.3943897425262851E-2</c:v>
                      </c:pt>
                      <c:pt idx="223">
                        <c:v>1.396358220895905E-2</c:v>
                      </c:pt>
                      <c:pt idx="224">
                        <c:v>1.3837252820100225E-2</c:v>
                      </c:pt>
                      <c:pt idx="225">
                        <c:v>1.3859675760312825E-2</c:v>
                      </c:pt>
                      <c:pt idx="226">
                        <c:v>1.402981443509085E-2</c:v>
                      </c:pt>
                      <c:pt idx="227">
                        <c:v>1.3900308866491875E-2</c:v>
                      </c:pt>
                      <c:pt idx="228">
                        <c:v>1.3753309337219324E-2</c:v>
                      </c:pt>
                      <c:pt idx="229">
                        <c:v>1.392220437727185E-2</c:v>
                      </c:pt>
                      <c:pt idx="230">
                        <c:v>1.3962926569521975E-2</c:v>
                      </c:pt>
                      <c:pt idx="231">
                        <c:v>1.37468700020838E-2</c:v>
                      </c:pt>
                      <c:pt idx="232">
                        <c:v>1.3644039399864898E-2</c:v>
                      </c:pt>
                      <c:pt idx="233">
                        <c:v>1.3665229626394951E-2</c:v>
                      </c:pt>
                      <c:pt idx="234">
                        <c:v>1.3728129214577101E-2</c:v>
                      </c:pt>
                      <c:pt idx="235">
                        <c:v>1.3668544184517073E-2</c:v>
                      </c:pt>
                      <c:pt idx="236">
                        <c:v>1.366025473727355E-2</c:v>
                      </c:pt>
                      <c:pt idx="237">
                        <c:v>1.377842016170985E-2</c:v>
                      </c:pt>
                      <c:pt idx="238">
                        <c:v>1.3617664631591177E-2</c:v>
                      </c:pt>
                      <c:pt idx="239">
                        <c:v>1.3614269364277124E-2</c:v>
                      </c:pt>
                      <c:pt idx="240">
                        <c:v>1.36492850776542E-2</c:v>
                      </c:pt>
                      <c:pt idx="241">
                        <c:v>1.3563481959610124E-2</c:v>
                      </c:pt>
                      <c:pt idx="242">
                        <c:v>1.33547189569593E-2</c:v>
                      </c:pt>
                      <c:pt idx="243">
                        <c:v>1.3422876261326849E-2</c:v>
                      </c:pt>
                      <c:pt idx="244">
                        <c:v>1.3450566039911623E-2</c:v>
                      </c:pt>
                      <c:pt idx="245">
                        <c:v>1.3372945172306475E-2</c:v>
                      </c:pt>
                      <c:pt idx="246">
                        <c:v>1.3340800397993999E-2</c:v>
                      </c:pt>
                      <c:pt idx="247">
                        <c:v>1.337781585407565E-2</c:v>
                      </c:pt>
                      <c:pt idx="248">
                        <c:v>1.3490088047382224E-2</c:v>
                      </c:pt>
                      <c:pt idx="249">
                        <c:v>1.3335339355791299E-2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0.27470014829146622</c:v>
                </c:pt>
                <c:pt idx="1">
                  <c:v>0.27714461043338501</c:v>
                </c:pt>
                <c:pt idx="2">
                  <c:v>0.28179507262360748</c:v>
                </c:pt>
                <c:pt idx="3">
                  <c:v>0.28860843425044752</c:v>
                </c:pt>
                <c:pt idx="4">
                  <c:v>0.29801875417227874</c:v>
                </c:pt>
                <c:pt idx="5">
                  <c:v>0.30923564849154001</c:v>
                </c:pt>
                <c:pt idx="6">
                  <c:v>0.32342591258834497</c:v>
                </c:pt>
                <c:pt idx="7">
                  <c:v>0.34008755888771125</c:v>
                </c:pt>
                <c:pt idx="8">
                  <c:v>0.35875659119366127</c:v>
                </c:pt>
                <c:pt idx="9">
                  <c:v>0.37935474863594121</c:v>
                </c:pt>
                <c:pt idx="10">
                  <c:v>0.40175199504431497</c:v>
                </c:pt>
                <c:pt idx="11">
                  <c:v>0.42659502191594001</c:v>
                </c:pt>
                <c:pt idx="12">
                  <c:v>0.45412021931384128</c:v>
                </c:pt>
                <c:pt idx="13">
                  <c:v>0.48400781298155249</c:v>
                </c:pt>
                <c:pt idx="14">
                  <c:v>0.5158714952812713</c:v>
                </c:pt>
                <c:pt idx="15">
                  <c:v>0.54763897740530498</c:v>
                </c:pt>
                <c:pt idx="16">
                  <c:v>0.58051138078687126</c:v>
                </c:pt>
                <c:pt idx="17">
                  <c:v>0.61587123182205872</c:v>
                </c:pt>
                <c:pt idx="18">
                  <c:v>0.65257398490216745</c:v>
                </c:pt>
                <c:pt idx="19">
                  <c:v>0.68984524126999247</c:v>
                </c:pt>
                <c:pt idx="20">
                  <c:v>0.7278924764936</c:v>
                </c:pt>
                <c:pt idx="21">
                  <c:v>0.7670875184710525</c:v>
                </c:pt>
                <c:pt idx="22">
                  <c:v>0.80700195901078753</c:v>
                </c:pt>
                <c:pt idx="23">
                  <c:v>0.84540682713763748</c:v>
                </c:pt>
                <c:pt idx="24">
                  <c:v>0.88364561119166374</c:v>
                </c:pt>
                <c:pt idx="25">
                  <c:v>0.92144238233081255</c:v>
                </c:pt>
                <c:pt idx="26">
                  <c:v>0.95795794580085369</c:v>
                </c:pt>
                <c:pt idx="27">
                  <c:v>0.99384254684553375</c:v>
                </c:pt>
                <c:pt idx="28">
                  <c:v>1.0279269477527138</c:v>
                </c:pt>
                <c:pt idx="29">
                  <c:v>1.0597255064229625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0.16482008897487974</c:v>
                </c:pt>
                <c:pt idx="1">
                  <c:v>0.166286766260031</c:v>
                </c:pt>
                <c:pt idx="2">
                  <c:v>0.1690770435741645</c:v>
                </c:pt>
                <c:pt idx="3">
                  <c:v>0.17316506055026851</c:v>
                </c:pt>
                <c:pt idx="4">
                  <c:v>0.17881125250336727</c:v>
                </c:pt>
                <c:pt idx="5">
                  <c:v>0.18554138909492401</c:v>
                </c:pt>
                <c:pt idx="6">
                  <c:v>0.194055547553007</c:v>
                </c:pt>
                <c:pt idx="7">
                  <c:v>0.20405253533262677</c:v>
                </c:pt>
                <c:pt idx="8">
                  <c:v>0.21525395471619674</c:v>
                </c:pt>
                <c:pt idx="9">
                  <c:v>0.22761284918156474</c:v>
                </c:pt>
                <c:pt idx="10">
                  <c:v>0.241051197026589</c:v>
                </c:pt>
                <c:pt idx="11">
                  <c:v>0.25595701314956398</c:v>
                </c:pt>
                <c:pt idx="12">
                  <c:v>0.27247213158830474</c:v>
                </c:pt>
                <c:pt idx="13">
                  <c:v>0.29040468778893147</c:v>
                </c:pt>
                <c:pt idx="14">
                  <c:v>0.30952289716876275</c:v>
                </c:pt>
                <c:pt idx="15">
                  <c:v>0.32858338644318297</c:v>
                </c:pt>
                <c:pt idx="16">
                  <c:v>0.3483068284721228</c:v>
                </c:pt>
                <c:pt idx="17">
                  <c:v>0.36952273909323524</c:v>
                </c:pt>
                <c:pt idx="18">
                  <c:v>0.3915443909413005</c:v>
                </c:pt>
                <c:pt idx="19">
                  <c:v>0.41390714476199553</c:v>
                </c:pt>
                <c:pt idx="20">
                  <c:v>0.43673548589615996</c:v>
                </c:pt>
                <c:pt idx="21">
                  <c:v>0.46025251108263154</c:v>
                </c:pt>
                <c:pt idx="22">
                  <c:v>0.48420117540647256</c:v>
                </c:pt>
                <c:pt idx="23">
                  <c:v>0.50724409628258249</c:v>
                </c:pt>
                <c:pt idx="24">
                  <c:v>0.53018736671499833</c:v>
                </c:pt>
                <c:pt idx="25">
                  <c:v>0.55286542939848748</c:v>
                </c:pt>
                <c:pt idx="26">
                  <c:v>0.57477476748051226</c:v>
                </c:pt>
                <c:pt idx="27">
                  <c:v>0.59630552810732029</c:v>
                </c:pt>
                <c:pt idx="28">
                  <c:v>0.6167561686516283</c:v>
                </c:pt>
                <c:pt idx="29">
                  <c:v>0.63583530385377751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0.21976011863317299</c:v>
                      </c:pt>
                      <c:pt idx="1">
                        <c:v>0.22171568834670799</c:v>
                      </c:pt>
                      <c:pt idx="2">
                        <c:v>0.22543605809888601</c:v>
                      </c:pt>
                      <c:pt idx="3">
                        <c:v>0.230886747400358</c:v>
                      </c:pt>
                      <c:pt idx="4">
                        <c:v>0.23841500333782301</c:v>
                      </c:pt>
                      <c:pt idx="5">
                        <c:v>0.24738851879323201</c:v>
                      </c:pt>
                      <c:pt idx="6">
                        <c:v>0.25874073007067599</c:v>
                      </c:pt>
                      <c:pt idx="7">
                        <c:v>0.27207004711016902</c:v>
                      </c:pt>
                      <c:pt idx="8">
                        <c:v>0.287005272954929</c:v>
                      </c:pt>
                      <c:pt idx="9">
                        <c:v>0.30348379890875299</c:v>
                      </c:pt>
                      <c:pt idx="10">
                        <c:v>0.32140159603545199</c:v>
                      </c:pt>
                      <c:pt idx="11">
                        <c:v>0.341276017532752</c:v>
                      </c:pt>
                      <c:pt idx="12">
                        <c:v>0.36329617545107301</c:v>
                      </c:pt>
                      <c:pt idx="13">
                        <c:v>0.38720625038524198</c:v>
                      </c:pt>
                      <c:pt idx="14">
                        <c:v>0.41269719622501699</c:v>
                      </c:pt>
                      <c:pt idx="15">
                        <c:v>0.43811118192424398</c:v>
                      </c:pt>
                      <c:pt idx="16">
                        <c:v>0.46440910462949703</c:v>
                      </c:pt>
                      <c:pt idx="17">
                        <c:v>0.49269698545764701</c:v>
                      </c:pt>
                      <c:pt idx="18">
                        <c:v>0.522059187921734</c:v>
                      </c:pt>
                      <c:pt idx="19">
                        <c:v>0.551876193015994</c:v>
                      </c:pt>
                      <c:pt idx="20">
                        <c:v>0.58231398119487998</c:v>
                      </c:pt>
                      <c:pt idx="21">
                        <c:v>0.61367001477684202</c:v>
                      </c:pt>
                      <c:pt idx="22">
                        <c:v>0.64560156720863004</c:v>
                      </c:pt>
                      <c:pt idx="23">
                        <c:v>0.67632546171010999</c:v>
                      </c:pt>
                      <c:pt idx="24">
                        <c:v>0.70691648895333103</c:v>
                      </c:pt>
                      <c:pt idx="25">
                        <c:v>0.73715390586465002</c:v>
                      </c:pt>
                      <c:pt idx="26">
                        <c:v>0.76636635664068298</c:v>
                      </c:pt>
                      <c:pt idx="27">
                        <c:v>0.79507403747642702</c:v>
                      </c:pt>
                      <c:pt idx="28">
                        <c:v>0.82234155820217103</c:v>
                      </c:pt>
                      <c:pt idx="29">
                        <c:v>0.84778040513837005</c:v>
                      </c:pt>
                      <c:pt idx="30">
                        <c:v>0.87104357191982795</c:v>
                      </c:pt>
                      <c:pt idx="31">
                        <c:v>0.89281874372006498</c:v>
                      </c:pt>
                      <c:pt idx="32">
                        <c:v>0.91265983919723304</c:v>
                      </c:pt>
                      <c:pt idx="33">
                        <c:v>0.92998548557915695</c:v>
                      </c:pt>
                      <c:pt idx="34">
                        <c:v>0.94507360740203605</c:v>
                      </c:pt>
                      <c:pt idx="35">
                        <c:v>0.95862571776419103</c:v>
                      </c:pt>
                      <c:pt idx="36">
                        <c:v>0.97034258935558604</c:v>
                      </c:pt>
                      <c:pt idx="37">
                        <c:v>0.97997374025319595</c:v>
                      </c:pt>
                      <c:pt idx="38">
                        <c:v>0.98715217344775497</c:v>
                      </c:pt>
                      <c:pt idx="39">
                        <c:v>0.99347923936225702</c:v>
                      </c:pt>
                      <c:pt idx="40">
                        <c:v>0.99808369310441503</c:v>
                      </c:pt>
                      <c:pt idx="41">
                        <c:v>1</c:v>
                      </c:pt>
                      <c:pt idx="42">
                        <c:v>0.99892477043660199</c:v>
                      </c:pt>
                      <c:pt idx="43">
                        <c:v>0.99706493496830695</c:v>
                      </c:pt>
                      <c:pt idx="44">
                        <c:v>0.99274827809042399</c:v>
                      </c:pt>
                      <c:pt idx="45">
                        <c:v>0.98440551713581104</c:v>
                      </c:pt>
                      <c:pt idx="46">
                        <c:v>0.974657839628014</c:v>
                      </c:pt>
                      <c:pt idx="47">
                        <c:v>0.96275605738710701</c:v>
                      </c:pt>
                      <c:pt idx="48">
                        <c:v>0.94800020417792497</c:v>
                      </c:pt>
                      <c:pt idx="49">
                        <c:v>0.93089235144169102</c:v>
                      </c:pt>
                      <c:pt idx="50">
                        <c:v>0.91206521263931095</c:v>
                      </c:pt>
                      <c:pt idx="51">
                        <c:v>0.89160526698569798</c:v>
                      </c:pt>
                      <c:pt idx="52">
                        <c:v>0.868794781657939</c:v>
                      </c:pt>
                      <c:pt idx="53">
                        <c:v>0.84453782783806197</c:v>
                      </c:pt>
                      <c:pt idx="54">
                        <c:v>0.818529038984812</c:v>
                      </c:pt>
                      <c:pt idx="55">
                        <c:v>0.79032136292739197</c:v>
                      </c:pt>
                      <c:pt idx="56">
                        <c:v>0.76169785817744795</c:v>
                      </c:pt>
                      <c:pt idx="57">
                        <c:v>0.732857657389685</c:v>
                      </c:pt>
                      <c:pt idx="58">
                        <c:v>0.70320375779419597</c:v>
                      </c:pt>
                      <c:pt idx="59">
                        <c:v>0.67365667594563206</c:v>
                      </c:pt>
                      <c:pt idx="60">
                        <c:v>0.64434250697238804</c:v>
                      </c:pt>
                      <c:pt idx="61">
                        <c:v>0.61611564357140003</c:v>
                      </c:pt>
                      <c:pt idx="62">
                        <c:v>0.58847414167229795</c:v>
                      </c:pt>
                      <c:pt idx="63">
                        <c:v>0.56273705778724703</c:v>
                      </c:pt>
                      <c:pt idx="64">
                        <c:v>0.53933501540609496</c:v>
                      </c:pt>
                      <c:pt idx="65">
                        <c:v>0.51896636022215503</c:v>
                      </c:pt>
                      <c:pt idx="66">
                        <c:v>0.500162368751779</c:v>
                      </c:pt>
                      <c:pt idx="67">
                        <c:v>0.483767935853327</c:v>
                      </c:pt>
                      <c:pt idx="68">
                        <c:v>0.470720709402562</c:v>
                      </c:pt>
                      <c:pt idx="69">
                        <c:v>0.45978825940050899</c:v>
                      </c:pt>
                      <c:pt idx="70">
                        <c:v>0.45068071694967898</c:v>
                      </c:pt>
                      <c:pt idx="71">
                        <c:v>0.44316148789106902</c:v>
                      </c:pt>
                      <c:pt idx="72">
                        <c:v>0.43668415182464898</c:v>
                      </c:pt>
                      <c:pt idx="73">
                        <c:v>0.43158927865680802</c:v>
                      </c:pt>
                      <c:pt idx="74">
                        <c:v>0.42837492819925999</c:v>
                      </c:pt>
                      <c:pt idx="75">
                        <c:v>0.42538307577846901</c:v>
                      </c:pt>
                      <c:pt idx="76">
                        <c:v>0.42304428420244999</c:v>
                      </c:pt>
                      <c:pt idx="77">
                        <c:v>0.42152292668944302</c:v>
                      </c:pt>
                      <c:pt idx="78">
                        <c:v>0.41995286304315499</c:v>
                      </c:pt>
                      <c:pt idx="79">
                        <c:v>0.41802880065513098</c:v>
                      </c:pt>
                      <c:pt idx="80">
                        <c:v>0.41645828402623702</c:v>
                      </c:pt>
                      <c:pt idx="81">
                        <c:v>0.41464013813761802</c:v>
                      </c:pt>
                      <c:pt idx="82">
                        <c:v>0.41253991609846502</c:v>
                      </c:pt>
                      <c:pt idx="83">
                        <c:v>0.41022764796981998</c:v>
                      </c:pt>
                      <c:pt idx="84">
                        <c:v>0.40749256014554402</c:v>
                      </c:pt>
                      <c:pt idx="85">
                        <c:v>0.40455043766017001</c:v>
                      </c:pt>
                      <c:pt idx="86">
                        <c:v>0.40083947161476502</c:v>
                      </c:pt>
                      <c:pt idx="87">
                        <c:v>0.39634364055104698</c:v>
                      </c:pt>
                      <c:pt idx="88">
                        <c:v>0.39129425417323999</c:v>
                      </c:pt>
                      <c:pt idx="89">
                        <c:v>0.385197549007879</c:v>
                      </c:pt>
                      <c:pt idx="90">
                        <c:v>0.37944070921489798</c:v>
                      </c:pt>
                      <c:pt idx="91">
                        <c:v>0.37258896943949299</c:v>
                      </c:pt>
                      <c:pt idx="92">
                        <c:v>0.365191193161232</c:v>
                      </c:pt>
                      <c:pt idx="93">
                        <c:v>0.35762507264762</c:v>
                      </c:pt>
                      <c:pt idx="94">
                        <c:v>0.34914436641797603</c:v>
                      </c:pt>
                      <c:pt idx="95">
                        <c:v>0.339856275668387</c:v>
                      </c:pt>
                      <c:pt idx="96">
                        <c:v>0.33045847826173302</c:v>
                      </c:pt>
                      <c:pt idx="97">
                        <c:v>0.32113457371975701</c:v>
                      </c:pt>
                      <c:pt idx="98">
                        <c:v>0.310725322919436</c:v>
                      </c:pt>
                      <c:pt idx="99">
                        <c:v>0.30270565560138601</c:v>
                      </c:pt>
                      <c:pt idx="100">
                        <c:v>0.29828749304061503</c:v>
                      </c:pt>
                      <c:pt idx="101">
                        <c:v>0.28970257913877101</c:v>
                      </c:pt>
                      <c:pt idx="102">
                        <c:v>0.27927585202253802</c:v>
                      </c:pt>
                      <c:pt idx="103">
                        <c:v>0.267714407540948</c:v>
                      </c:pt>
                      <c:pt idx="104">
                        <c:v>0.255688642535916</c:v>
                      </c:pt>
                      <c:pt idx="105">
                        <c:v>0.243274378617791</c:v>
                      </c:pt>
                      <c:pt idx="106">
                        <c:v>0.23099008375219099</c:v>
                      </c:pt>
                      <c:pt idx="107">
                        <c:v>0.21933000709115799</c:v>
                      </c:pt>
                      <c:pt idx="108">
                        <c:v>0.207507980538745</c:v>
                      </c:pt>
                      <c:pt idx="109">
                        <c:v>0.19561752967144599</c:v>
                      </c:pt>
                      <c:pt idx="110">
                        <c:v>0.18422249436376401</c:v>
                      </c:pt>
                      <c:pt idx="111">
                        <c:v>0.172982507014871</c:v>
                      </c:pt>
                      <c:pt idx="112">
                        <c:v>0.162027754572627</c:v>
                      </c:pt>
                      <c:pt idx="113">
                        <c:v>0.15169294614838499</c:v>
                      </c:pt>
                      <c:pt idx="114">
                        <c:v>0.14148093768601899</c:v>
                      </c:pt>
                      <c:pt idx="115">
                        <c:v>0.13164444645362799</c:v>
                      </c:pt>
                      <c:pt idx="116">
                        <c:v>0.12245180771115401</c:v>
                      </c:pt>
                      <c:pt idx="117">
                        <c:v>0.113947630407602</c:v>
                      </c:pt>
                      <c:pt idx="118">
                        <c:v>0.10606686764668</c:v>
                      </c:pt>
                      <c:pt idx="119">
                        <c:v>9.9039062961956803E-2</c:v>
                      </c:pt>
                      <c:pt idx="120">
                        <c:v>9.1553577757161206E-2</c:v>
                      </c:pt>
                      <c:pt idx="121">
                        <c:v>8.5001937719580603E-2</c:v>
                      </c:pt>
                      <c:pt idx="122">
                        <c:v>7.8451378856770296E-2</c:v>
                      </c:pt>
                      <c:pt idx="123">
                        <c:v>7.2899497862267695E-2</c:v>
                      </c:pt>
                      <c:pt idx="124">
                        <c:v>6.7978901931845401E-2</c:v>
                      </c:pt>
                      <c:pt idx="125">
                        <c:v>6.3464737294204002E-2</c:v>
                      </c:pt>
                      <c:pt idx="126">
                        <c:v>5.9208026763067703E-2</c:v>
                      </c:pt>
                      <c:pt idx="127">
                        <c:v>5.5948453350969297E-2</c:v>
                      </c:pt>
                      <c:pt idx="128">
                        <c:v>5.3088758677575398E-2</c:v>
                      </c:pt>
                      <c:pt idx="129">
                        <c:v>5.0417465822308702E-2</c:v>
                      </c:pt>
                      <c:pt idx="130">
                        <c:v>4.8380832535771398E-2</c:v>
                      </c:pt>
                      <c:pt idx="131">
                        <c:v>4.6814045360652902E-2</c:v>
                      </c:pt>
                      <c:pt idx="132">
                        <c:v>4.5571036877570602E-2</c:v>
                      </c:pt>
                      <c:pt idx="133">
                        <c:v>4.3888595634772203E-2</c:v>
                      </c:pt>
                      <c:pt idx="134">
                        <c:v>4.30677864318008E-2</c:v>
                      </c:pt>
                      <c:pt idx="135">
                        <c:v>4.2687504461952498E-2</c:v>
                      </c:pt>
                      <c:pt idx="136">
                        <c:v>4.2003002521297898E-2</c:v>
                      </c:pt>
                      <c:pt idx="137">
                        <c:v>4.13808809045286E-2</c:v>
                      </c:pt>
                      <c:pt idx="138">
                        <c:v>4.0473704588104502E-2</c:v>
                      </c:pt>
                      <c:pt idx="139">
                        <c:v>3.9790402215590902E-2</c:v>
                      </c:pt>
                      <c:pt idx="140">
                        <c:v>3.9446121292432301E-2</c:v>
                      </c:pt>
                      <c:pt idx="141">
                        <c:v>3.9064231000274702E-2</c:v>
                      </c:pt>
                      <c:pt idx="142">
                        <c:v>3.8974027971803597E-2</c:v>
                      </c:pt>
                      <c:pt idx="143">
                        <c:v>3.8992658093183703E-2</c:v>
                      </c:pt>
                      <c:pt idx="144">
                        <c:v>3.8332932012862801E-2</c:v>
                      </c:pt>
                      <c:pt idx="145">
                        <c:v>3.79597480783576E-2</c:v>
                      </c:pt>
                      <c:pt idx="146">
                        <c:v>3.70872051459568E-2</c:v>
                      </c:pt>
                      <c:pt idx="147">
                        <c:v>3.6547237419508397E-2</c:v>
                      </c:pt>
                      <c:pt idx="148">
                        <c:v>3.65941323514044E-2</c:v>
                      </c:pt>
                      <c:pt idx="149">
                        <c:v>3.6092320851008303E-2</c:v>
                      </c:pt>
                      <c:pt idx="150">
                        <c:v>3.5930721390702997E-2</c:v>
                      </c:pt>
                      <c:pt idx="151">
                        <c:v>3.55936664218717E-2</c:v>
                      </c:pt>
                      <c:pt idx="152">
                        <c:v>3.4795773734202701E-2</c:v>
                      </c:pt>
                      <c:pt idx="153">
                        <c:v>3.4175087876272603E-2</c:v>
                      </c:pt>
                      <c:pt idx="154">
                        <c:v>3.4086384600351002E-2</c:v>
                      </c:pt>
                      <c:pt idx="155">
                        <c:v>3.3513176210508103E-2</c:v>
                      </c:pt>
                      <c:pt idx="156">
                        <c:v>3.3048573928314499E-2</c:v>
                      </c:pt>
                      <c:pt idx="157">
                        <c:v>3.2974192424690602E-2</c:v>
                      </c:pt>
                      <c:pt idx="158">
                        <c:v>3.2241410894215602E-2</c:v>
                      </c:pt>
                      <c:pt idx="159">
                        <c:v>3.1817050297218097E-2</c:v>
                      </c:pt>
                      <c:pt idx="160">
                        <c:v>3.1553281969475898E-2</c:v>
                      </c:pt>
                      <c:pt idx="161">
                        <c:v>3.1348967169841202E-2</c:v>
                      </c:pt>
                      <c:pt idx="162">
                        <c:v>3.0985650545653599E-2</c:v>
                      </c:pt>
                      <c:pt idx="163">
                        <c:v>3.0536060998931299E-2</c:v>
                      </c:pt>
                      <c:pt idx="164">
                        <c:v>3.0065408459100499E-2</c:v>
                      </c:pt>
                      <c:pt idx="165">
                        <c:v>2.9513252119599001E-2</c:v>
                      </c:pt>
                      <c:pt idx="166">
                        <c:v>2.8797376023395702E-2</c:v>
                      </c:pt>
                      <c:pt idx="167">
                        <c:v>2.8378869462619201E-2</c:v>
                      </c:pt>
                      <c:pt idx="168">
                        <c:v>2.8283276645755799E-2</c:v>
                      </c:pt>
                      <c:pt idx="169">
                        <c:v>2.7977532062609601E-2</c:v>
                      </c:pt>
                      <c:pt idx="170">
                        <c:v>2.7611197842162899E-2</c:v>
                      </c:pt>
                      <c:pt idx="171">
                        <c:v>2.7180670754479001E-2</c:v>
                      </c:pt>
                      <c:pt idx="172">
                        <c:v>2.7067197297193701E-2</c:v>
                      </c:pt>
                      <c:pt idx="173">
                        <c:v>2.6615900328639801E-2</c:v>
                      </c:pt>
                      <c:pt idx="174">
                        <c:v>2.63951489585522E-2</c:v>
                      </c:pt>
                      <c:pt idx="175">
                        <c:v>2.59507705025168E-2</c:v>
                      </c:pt>
                      <c:pt idx="176">
                        <c:v>2.54262741604524E-2</c:v>
                      </c:pt>
                      <c:pt idx="177">
                        <c:v>2.5403665860194401E-2</c:v>
                      </c:pt>
                      <c:pt idx="178">
                        <c:v>2.5221942395501198E-2</c:v>
                      </c:pt>
                      <c:pt idx="179">
                        <c:v>2.4790845696394E-2</c:v>
                      </c:pt>
                      <c:pt idx="180">
                        <c:v>2.44290095750089E-2</c:v>
                      </c:pt>
                      <c:pt idx="181">
                        <c:v>2.43527853614793E-2</c:v>
                      </c:pt>
                      <c:pt idx="182">
                        <c:v>2.4174274469022799E-2</c:v>
                      </c:pt>
                      <c:pt idx="183">
                        <c:v>2.3898217169833199E-2</c:v>
                      </c:pt>
                      <c:pt idx="184">
                        <c:v>2.3540005114941E-2</c:v>
                      </c:pt>
                      <c:pt idx="185">
                        <c:v>2.3421944409626999E-2</c:v>
                      </c:pt>
                      <c:pt idx="186">
                        <c:v>2.3218024760220401E-2</c:v>
                      </c:pt>
                      <c:pt idx="187">
                        <c:v>2.3177825677339298E-2</c:v>
                      </c:pt>
                      <c:pt idx="188">
                        <c:v>2.2929413527423299E-2</c:v>
                      </c:pt>
                      <c:pt idx="189">
                        <c:v>2.2834990568830899E-2</c:v>
                      </c:pt>
                      <c:pt idx="190">
                        <c:v>2.2403735615225798E-2</c:v>
                      </c:pt>
                      <c:pt idx="191">
                        <c:v>2.18323569872554E-2</c:v>
                      </c:pt>
                      <c:pt idx="192">
                        <c:v>2.1650840681695701E-2</c:v>
                      </c:pt>
                      <c:pt idx="193">
                        <c:v>2.1681879578466099E-2</c:v>
                      </c:pt>
                      <c:pt idx="194">
                        <c:v>2.1600077555718099E-2</c:v>
                      </c:pt>
                      <c:pt idx="195">
                        <c:v>2.14984903147422E-2</c:v>
                      </c:pt>
                      <c:pt idx="196">
                        <c:v>2.1466950034586998E-2</c:v>
                      </c:pt>
                      <c:pt idx="197">
                        <c:v>2.1399608658862101E-2</c:v>
                      </c:pt>
                      <c:pt idx="198">
                        <c:v>2.09372392955872E-2</c:v>
                      </c:pt>
                      <c:pt idx="199">
                        <c:v>2.07777894482996E-2</c:v>
                      </c:pt>
                      <c:pt idx="200">
                        <c:v>2.06231538800636E-2</c:v>
                      </c:pt>
                      <c:pt idx="201">
                        <c:v>2.05132778952038E-2</c:v>
                      </c:pt>
                      <c:pt idx="202">
                        <c:v>2.0247484779318699E-2</c:v>
                      </c:pt>
                      <c:pt idx="203">
                        <c:v>2.0140527755772301E-2</c:v>
                      </c:pt>
                      <c:pt idx="204">
                        <c:v>2.0049368201693899E-2</c:v>
                      </c:pt>
                      <c:pt idx="205">
                        <c:v>1.99715096267261E-2</c:v>
                      </c:pt>
                      <c:pt idx="206">
                        <c:v>1.9812251111263699E-2</c:v>
                      </c:pt>
                      <c:pt idx="207">
                        <c:v>1.9897800690315302E-2</c:v>
                      </c:pt>
                      <c:pt idx="208">
                        <c:v>1.95760297604195E-2</c:v>
                      </c:pt>
                      <c:pt idx="209">
                        <c:v>1.9532208926209001E-2</c:v>
                      </c:pt>
                      <c:pt idx="210">
                        <c:v>1.9953621013869102E-2</c:v>
                      </c:pt>
                      <c:pt idx="211">
                        <c:v>1.94933495230557E-2</c:v>
                      </c:pt>
                      <c:pt idx="212">
                        <c:v>1.9122936307847799E-2</c:v>
                      </c:pt>
                      <c:pt idx="213">
                        <c:v>1.9117049093273501E-2</c:v>
                      </c:pt>
                      <c:pt idx="214">
                        <c:v>1.9354177568683899E-2</c:v>
                      </c:pt>
                      <c:pt idx="215">
                        <c:v>1.9280831272628099E-2</c:v>
                      </c:pt>
                      <c:pt idx="216">
                        <c:v>1.8942702920023199E-2</c:v>
                      </c:pt>
                      <c:pt idx="217">
                        <c:v>1.8945304145210898E-2</c:v>
                      </c:pt>
                      <c:pt idx="218">
                        <c:v>1.8785277114827598E-2</c:v>
                      </c:pt>
                      <c:pt idx="219">
                        <c:v>1.8708707847266699E-2</c:v>
                      </c:pt>
                      <c:pt idx="220">
                        <c:v>1.87783641033148E-2</c:v>
                      </c:pt>
                      <c:pt idx="221">
                        <c:v>1.8673804749547399E-2</c:v>
                      </c:pt>
                      <c:pt idx="222">
                        <c:v>1.8591863233683802E-2</c:v>
                      </c:pt>
                      <c:pt idx="223">
                        <c:v>1.8618109611945401E-2</c:v>
                      </c:pt>
                      <c:pt idx="224">
                        <c:v>1.8449670426800301E-2</c:v>
                      </c:pt>
                      <c:pt idx="225">
                        <c:v>1.84795676804171E-2</c:v>
                      </c:pt>
                      <c:pt idx="226">
                        <c:v>1.87064192467878E-2</c:v>
                      </c:pt>
                      <c:pt idx="227">
                        <c:v>1.8533745155322499E-2</c:v>
                      </c:pt>
                      <c:pt idx="228">
                        <c:v>1.8337745782959099E-2</c:v>
                      </c:pt>
                      <c:pt idx="229">
                        <c:v>1.85629391696958E-2</c:v>
                      </c:pt>
                      <c:pt idx="230">
                        <c:v>1.8617235426029301E-2</c:v>
                      </c:pt>
                      <c:pt idx="231">
                        <c:v>1.83291600027784E-2</c:v>
                      </c:pt>
                      <c:pt idx="232">
                        <c:v>1.8192052533153199E-2</c:v>
                      </c:pt>
                      <c:pt idx="233">
                        <c:v>1.8220306168526601E-2</c:v>
                      </c:pt>
                      <c:pt idx="234">
                        <c:v>1.8304172286102802E-2</c:v>
                      </c:pt>
                      <c:pt idx="235">
                        <c:v>1.8224725579356098E-2</c:v>
                      </c:pt>
                      <c:pt idx="236">
                        <c:v>1.82136729830314E-2</c:v>
                      </c:pt>
                      <c:pt idx="237">
                        <c:v>1.8371226882279799E-2</c:v>
                      </c:pt>
                      <c:pt idx="238">
                        <c:v>1.8156886175454901E-2</c:v>
                      </c:pt>
                      <c:pt idx="239">
                        <c:v>1.8152359152369499E-2</c:v>
                      </c:pt>
                      <c:pt idx="240">
                        <c:v>1.8199046770205601E-2</c:v>
                      </c:pt>
                      <c:pt idx="241">
                        <c:v>1.8084642612813499E-2</c:v>
                      </c:pt>
                      <c:pt idx="242">
                        <c:v>1.78062919426124E-2</c:v>
                      </c:pt>
                      <c:pt idx="243">
                        <c:v>1.7897168348435799E-2</c:v>
                      </c:pt>
                      <c:pt idx="244">
                        <c:v>1.7934088053215499E-2</c:v>
                      </c:pt>
                      <c:pt idx="245">
                        <c:v>1.78305935630753E-2</c:v>
                      </c:pt>
                      <c:pt idx="246">
                        <c:v>1.7787733863991999E-2</c:v>
                      </c:pt>
                      <c:pt idx="247">
                        <c:v>1.78370878054342E-2</c:v>
                      </c:pt>
                      <c:pt idx="248">
                        <c:v>1.79867840631763E-2</c:v>
                      </c:pt>
                      <c:pt idx="249">
                        <c:v>1.7780452474388399E-2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0.27470014829146622</c:v>
                      </c:pt>
                      <c:pt idx="1">
                        <c:v>0.27714461043338501</c:v>
                      </c:pt>
                      <c:pt idx="2">
                        <c:v>0.28179507262360748</c:v>
                      </c:pt>
                      <c:pt idx="3">
                        <c:v>0.28860843425044752</c:v>
                      </c:pt>
                      <c:pt idx="4">
                        <c:v>0.29801875417227874</c:v>
                      </c:pt>
                      <c:pt idx="5">
                        <c:v>0.30923564849154001</c:v>
                      </c:pt>
                      <c:pt idx="6">
                        <c:v>0.32342591258834497</c:v>
                      </c:pt>
                      <c:pt idx="7">
                        <c:v>0.34008755888771125</c:v>
                      </c:pt>
                      <c:pt idx="8">
                        <c:v>0.35875659119366127</c:v>
                      </c:pt>
                      <c:pt idx="9">
                        <c:v>0.37935474863594121</c:v>
                      </c:pt>
                      <c:pt idx="10">
                        <c:v>0.40175199504431497</c:v>
                      </c:pt>
                      <c:pt idx="11">
                        <c:v>0.42659502191594001</c:v>
                      </c:pt>
                      <c:pt idx="12">
                        <c:v>0.45412021931384128</c:v>
                      </c:pt>
                      <c:pt idx="13">
                        <c:v>0.48400781298155249</c:v>
                      </c:pt>
                      <c:pt idx="14">
                        <c:v>0.5158714952812713</c:v>
                      </c:pt>
                      <c:pt idx="15">
                        <c:v>0.54763897740530498</c:v>
                      </c:pt>
                      <c:pt idx="16">
                        <c:v>0.58051138078687126</c:v>
                      </c:pt>
                      <c:pt idx="17">
                        <c:v>0.61587123182205872</c:v>
                      </c:pt>
                      <c:pt idx="18">
                        <c:v>0.65257398490216745</c:v>
                      </c:pt>
                      <c:pt idx="19">
                        <c:v>0.68984524126999247</c:v>
                      </c:pt>
                      <c:pt idx="20">
                        <c:v>0.7278924764936</c:v>
                      </c:pt>
                      <c:pt idx="21">
                        <c:v>0.7670875184710525</c:v>
                      </c:pt>
                      <c:pt idx="22">
                        <c:v>0.80700195901078753</c:v>
                      </c:pt>
                      <c:pt idx="23">
                        <c:v>0.84540682713763748</c:v>
                      </c:pt>
                      <c:pt idx="24">
                        <c:v>0.88364561119166374</c:v>
                      </c:pt>
                      <c:pt idx="25">
                        <c:v>0.92144238233081255</c:v>
                      </c:pt>
                      <c:pt idx="26">
                        <c:v>0.95795794580085369</c:v>
                      </c:pt>
                      <c:pt idx="27">
                        <c:v>0.99384254684553375</c:v>
                      </c:pt>
                      <c:pt idx="28">
                        <c:v>1.0279269477527138</c:v>
                      </c:pt>
                      <c:pt idx="29">
                        <c:v>1.0597255064229625</c:v>
                      </c:pt>
                      <c:pt idx="30">
                        <c:v>1.088804464899785</c:v>
                      </c:pt>
                      <c:pt idx="31">
                        <c:v>1.1160234296500813</c:v>
                      </c:pt>
                      <c:pt idx="32">
                        <c:v>1.1408247989965412</c:v>
                      </c:pt>
                      <c:pt idx="33">
                        <c:v>1.1624818569739461</c:v>
                      </c:pt>
                      <c:pt idx="34">
                        <c:v>1.1813420092525451</c:v>
                      </c:pt>
                      <c:pt idx="35">
                        <c:v>1.1982821472052387</c:v>
                      </c:pt>
                      <c:pt idx="36">
                        <c:v>1.2129282366944825</c:v>
                      </c:pt>
                      <c:pt idx="37">
                        <c:v>1.224967175316495</c:v>
                      </c:pt>
                      <c:pt idx="38">
                        <c:v>1.2339402168096938</c:v>
                      </c:pt>
                      <c:pt idx="39">
                        <c:v>1.2418490492028214</c:v>
                      </c:pt>
                      <c:pt idx="40">
                        <c:v>1.2476046163805188</c:v>
                      </c:pt>
                      <c:pt idx="41">
                        <c:v>1.25</c:v>
                      </c:pt>
                      <c:pt idx="42">
                        <c:v>1.2486559630457525</c:v>
                      </c:pt>
                      <c:pt idx="43">
                        <c:v>1.2463311687103837</c:v>
                      </c:pt>
                      <c:pt idx="44">
                        <c:v>1.24093534761303</c:v>
                      </c:pt>
                      <c:pt idx="45">
                        <c:v>1.2305068964197639</c:v>
                      </c:pt>
                      <c:pt idx="46">
                        <c:v>1.2183222995350176</c:v>
                      </c:pt>
                      <c:pt idx="47">
                        <c:v>1.2034450717338838</c:v>
                      </c:pt>
                      <c:pt idx="48">
                        <c:v>1.1850002552224062</c:v>
                      </c:pt>
                      <c:pt idx="49">
                        <c:v>1.1636154393021139</c:v>
                      </c:pt>
                      <c:pt idx="50">
                        <c:v>1.1400815157991386</c:v>
                      </c:pt>
                      <c:pt idx="51">
                        <c:v>1.1145065837321224</c:v>
                      </c:pt>
                      <c:pt idx="52">
                        <c:v>1.0859934770724238</c:v>
                      </c:pt>
                      <c:pt idx="53">
                        <c:v>1.0556722847975775</c:v>
                      </c:pt>
                      <c:pt idx="54">
                        <c:v>1.023161298731015</c:v>
                      </c:pt>
                      <c:pt idx="55">
                        <c:v>0.9879017036592399</c:v>
                      </c:pt>
                      <c:pt idx="56">
                        <c:v>0.95212232272180997</c:v>
                      </c:pt>
                      <c:pt idx="57">
                        <c:v>0.91607207173710625</c:v>
                      </c:pt>
                      <c:pt idx="58">
                        <c:v>0.87900469724274499</c:v>
                      </c:pt>
                      <c:pt idx="59">
                        <c:v>0.8420708449320401</c:v>
                      </c:pt>
                      <c:pt idx="60">
                        <c:v>0.80542813371548505</c:v>
                      </c:pt>
                      <c:pt idx="61">
                        <c:v>0.77014455446425001</c:v>
                      </c:pt>
                      <c:pt idx="62">
                        <c:v>0.73559267709037246</c:v>
                      </c:pt>
                      <c:pt idx="63">
                        <c:v>0.70342132223405884</c:v>
                      </c:pt>
                      <c:pt idx="64">
                        <c:v>0.67416876925761871</c:v>
                      </c:pt>
                      <c:pt idx="65">
                        <c:v>0.64870795027769379</c:v>
                      </c:pt>
                      <c:pt idx="66">
                        <c:v>0.62520296093972372</c:v>
                      </c:pt>
                      <c:pt idx="67">
                        <c:v>0.60470991981665878</c:v>
                      </c:pt>
                      <c:pt idx="68">
                        <c:v>0.58840088675320246</c:v>
                      </c:pt>
                      <c:pt idx="69">
                        <c:v>0.57473532425063623</c:v>
                      </c:pt>
                      <c:pt idx="70">
                        <c:v>0.56335089618709877</c:v>
                      </c:pt>
                      <c:pt idx="71">
                        <c:v>0.55395185986383622</c:v>
                      </c:pt>
                      <c:pt idx="72">
                        <c:v>0.54585518978081127</c:v>
                      </c:pt>
                      <c:pt idx="73">
                        <c:v>0.53948659832100998</c:v>
                      </c:pt>
                      <c:pt idx="74">
                        <c:v>0.53546866024907502</c:v>
                      </c:pt>
                      <c:pt idx="75">
                        <c:v>0.53172884472308624</c:v>
                      </c:pt>
                      <c:pt idx="76">
                        <c:v>0.52880535525306249</c:v>
                      </c:pt>
                      <c:pt idx="77">
                        <c:v>0.52690365836180375</c:v>
                      </c:pt>
                      <c:pt idx="78">
                        <c:v>0.52494107880394369</c:v>
                      </c:pt>
                      <c:pt idx="79">
                        <c:v>0.52253600081891372</c:v>
                      </c:pt>
                      <c:pt idx="80">
                        <c:v>0.52057285503279627</c:v>
                      </c:pt>
                      <c:pt idx="81">
                        <c:v>0.51830017267202255</c:v>
                      </c:pt>
                      <c:pt idx="82">
                        <c:v>0.51567489512308129</c:v>
                      </c:pt>
                      <c:pt idx="83">
                        <c:v>0.51278455996227501</c:v>
                      </c:pt>
                      <c:pt idx="84">
                        <c:v>0.50936570018193006</c:v>
                      </c:pt>
                      <c:pt idx="85">
                        <c:v>0.50568804707521253</c:v>
                      </c:pt>
                      <c:pt idx="86">
                        <c:v>0.50104933951845632</c:v>
                      </c:pt>
                      <c:pt idx="87">
                        <c:v>0.49542955068880873</c:v>
                      </c:pt>
                      <c:pt idx="88">
                        <c:v>0.48911781771655</c:v>
                      </c:pt>
                      <c:pt idx="89">
                        <c:v>0.48149693625984874</c:v>
                      </c:pt>
                      <c:pt idx="90">
                        <c:v>0.47430088651862246</c:v>
                      </c:pt>
                      <c:pt idx="91">
                        <c:v>0.46573621179936625</c:v>
                      </c:pt>
                      <c:pt idx="92">
                        <c:v>0.45648899145153998</c:v>
                      </c:pt>
                      <c:pt idx="93">
                        <c:v>0.447031340809525</c:v>
                      </c:pt>
                      <c:pt idx="94">
                        <c:v>0.43643045802247005</c:v>
                      </c:pt>
                      <c:pt idx="95">
                        <c:v>0.42482034458548373</c:v>
                      </c:pt>
                      <c:pt idx="96">
                        <c:v>0.41307309782716628</c:v>
                      </c:pt>
                      <c:pt idx="97">
                        <c:v>0.40141821714969628</c:v>
                      </c:pt>
                      <c:pt idx="98">
                        <c:v>0.388406653649295</c:v>
                      </c:pt>
                      <c:pt idx="99">
                        <c:v>0.37838206950173253</c:v>
                      </c:pt>
                      <c:pt idx="100">
                        <c:v>0.37285936630076877</c:v>
                      </c:pt>
                      <c:pt idx="101">
                        <c:v>0.36212822392346378</c:v>
                      </c:pt>
                      <c:pt idx="102">
                        <c:v>0.34909481502817252</c:v>
                      </c:pt>
                      <c:pt idx="103">
                        <c:v>0.33464300942618497</c:v>
                      </c:pt>
                      <c:pt idx="104">
                        <c:v>0.31961080316989499</c:v>
                      </c:pt>
                      <c:pt idx="105">
                        <c:v>0.30409297327223872</c:v>
                      </c:pt>
                      <c:pt idx="106">
                        <c:v>0.28873760469023874</c:v>
                      </c:pt>
                      <c:pt idx="107">
                        <c:v>0.2741625088639475</c:v>
                      </c:pt>
                      <c:pt idx="108">
                        <c:v>0.25938497567343127</c:v>
                      </c:pt>
                      <c:pt idx="109">
                        <c:v>0.24452191208930749</c:v>
                      </c:pt>
                      <c:pt idx="110">
                        <c:v>0.23027811795470501</c:v>
                      </c:pt>
                      <c:pt idx="111">
                        <c:v>0.21622813376858874</c:v>
                      </c:pt>
                      <c:pt idx="112">
                        <c:v>0.20253469321578374</c:v>
                      </c:pt>
                      <c:pt idx="113">
                        <c:v>0.18961618268548125</c:v>
                      </c:pt>
                      <c:pt idx="114">
                        <c:v>0.17685117210752374</c:v>
                      </c:pt>
                      <c:pt idx="115">
                        <c:v>0.16455555806703498</c:v>
                      </c:pt>
                      <c:pt idx="116">
                        <c:v>0.1530647596389425</c:v>
                      </c:pt>
                      <c:pt idx="117">
                        <c:v>0.14243453800950251</c:v>
                      </c:pt>
                      <c:pt idx="118">
                        <c:v>0.13258358455835001</c:v>
                      </c:pt>
                      <c:pt idx="119">
                        <c:v>0.123798828702446</c:v>
                      </c:pt>
                      <c:pt idx="120">
                        <c:v>0.11444197219645151</c:v>
                      </c:pt>
                      <c:pt idx="121">
                        <c:v>0.10625242214947575</c:v>
                      </c:pt>
                      <c:pt idx="122">
                        <c:v>9.8064223570962866E-2</c:v>
                      </c:pt>
                      <c:pt idx="123">
                        <c:v>9.1124372327834616E-2</c:v>
                      </c:pt>
                      <c:pt idx="124">
                        <c:v>8.4973627414806754E-2</c:v>
                      </c:pt>
                      <c:pt idx="125">
                        <c:v>7.9330921617754999E-2</c:v>
                      </c:pt>
                      <c:pt idx="126">
                        <c:v>7.4010033453834626E-2</c:v>
                      </c:pt>
                      <c:pt idx="127">
                        <c:v>6.993556668871162E-2</c:v>
                      </c:pt>
                      <c:pt idx="128">
                        <c:v>6.6360948346969248E-2</c:v>
                      </c:pt>
                      <c:pt idx="129">
                        <c:v>6.3021832277885881E-2</c:v>
                      </c:pt>
                      <c:pt idx="130">
                        <c:v>6.0476040669714251E-2</c:v>
                      </c:pt>
                      <c:pt idx="131">
                        <c:v>5.8517556700816126E-2</c:v>
                      </c:pt>
                      <c:pt idx="132">
                        <c:v>5.6963796096963254E-2</c:v>
                      </c:pt>
                      <c:pt idx="133">
                        <c:v>5.4860744543465255E-2</c:v>
                      </c:pt>
                      <c:pt idx="134">
                        <c:v>5.3834733039751004E-2</c:v>
                      </c:pt>
                      <c:pt idx="135">
                        <c:v>5.3359380577440621E-2</c:v>
                      </c:pt>
                      <c:pt idx="136">
                        <c:v>5.2503753151622375E-2</c:v>
                      </c:pt>
                      <c:pt idx="137">
                        <c:v>5.172610113066075E-2</c:v>
                      </c:pt>
                      <c:pt idx="138">
                        <c:v>5.0592130735130629E-2</c:v>
                      </c:pt>
                      <c:pt idx="139">
                        <c:v>4.9738002769488629E-2</c:v>
                      </c:pt>
                      <c:pt idx="140">
                        <c:v>4.9307651615540377E-2</c:v>
                      </c:pt>
                      <c:pt idx="141">
                        <c:v>4.8830288750343377E-2</c:v>
                      </c:pt>
                      <c:pt idx="142">
                        <c:v>4.8717534964754498E-2</c:v>
                      </c:pt>
                      <c:pt idx="143">
                        <c:v>4.8740822616479627E-2</c:v>
                      </c:pt>
                      <c:pt idx="144">
                        <c:v>4.7916165016078503E-2</c:v>
                      </c:pt>
                      <c:pt idx="145">
                        <c:v>4.7449685097947003E-2</c:v>
                      </c:pt>
                      <c:pt idx="146">
                        <c:v>4.6359006432446004E-2</c:v>
                      </c:pt>
                      <c:pt idx="147">
                        <c:v>4.5684046774385492E-2</c:v>
                      </c:pt>
                      <c:pt idx="148">
                        <c:v>4.5742665439255502E-2</c:v>
                      </c:pt>
                      <c:pt idx="149">
                        <c:v>4.5115401063760378E-2</c:v>
                      </c:pt>
                      <c:pt idx="150">
                        <c:v>4.4913401738378746E-2</c:v>
                      </c:pt>
                      <c:pt idx="151">
                        <c:v>4.4492083027339625E-2</c:v>
                      </c:pt>
                      <c:pt idx="152">
                        <c:v>4.3494717167753376E-2</c:v>
                      </c:pt>
                      <c:pt idx="153">
                        <c:v>4.2718859845340754E-2</c:v>
                      </c:pt>
                      <c:pt idx="154">
                        <c:v>4.2607980750438756E-2</c:v>
                      </c:pt>
                      <c:pt idx="155">
                        <c:v>4.1891470263135125E-2</c:v>
                      </c:pt>
                      <c:pt idx="156">
                        <c:v>4.1310717410393126E-2</c:v>
                      </c:pt>
                      <c:pt idx="157">
                        <c:v>4.1217740530863252E-2</c:v>
                      </c:pt>
                      <c:pt idx="158">
                        <c:v>4.0301763617769507E-2</c:v>
                      </c:pt>
                      <c:pt idx="159">
                        <c:v>3.9771312871522621E-2</c:v>
                      </c:pt>
                      <c:pt idx="160">
                        <c:v>3.9441602461844874E-2</c:v>
                      </c:pt>
                      <c:pt idx="161">
                        <c:v>3.9186208962301503E-2</c:v>
                      </c:pt>
                      <c:pt idx="162">
                        <c:v>3.8732063182066997E-2</c:v>
                      </c:pt>
                      <c:pt idx="163">
                        <c:v>3.8170076248664121E-2</c:v>
                      </c:pt>
                      <c:pt idx="164">
                        <c:v>3.7581760573875626E-2</c:v>
                      </c:pt>
                      <c:pt idx="165">
                        <c:v>3.6891565149498748E-2</c:v>
                      </c:pt>
                      <c:pt idx="166">
                        <c:v>3.599672002924463E-2</c:v>
                      </c:pt>
                      <c:pt idx="167">
                        <c:v>3.5473586828273999E-2</c:v>
                      </c:pt>
                      <c:pt idx="168">
                        <c:v>3.5354095807194751E-2</c:v>
                      </c:pt>
                      <c:pt idx="169">
                        <c:v>3.4971915078262E-2</c:v>
                      </c:pt>
                      <c:pt idx="170">
                        <c:v>3.4513997302703624E-2</c:v>
                      </c:pt>
                      <c:pt idx="171">
                        <c:v>3.3975838443098753E-2</c:v>
                      </c:pt>
                      <c:pt idx="172">
                        <c:v>3.3833996621492127E-2</c:v>
                      </c:pt>
                      <c:pt idx="173">
                        <c:v>3.3269875410799753E-2</c:v>
                      </c:pt>
                      <c:pt idx="174">
                        <c:v>3.299393619819025E-2</c:v>
                      </c:pt>
                      <c:pt idx="175">
                        <c:v>3.2438463128146001E-2</c:v>
                      </c:pt>
                      <c:pt idx="176">
                        <c:v>3.17828427005655E-2</c:v>
                      </c:pt>
                      <c:pt idx="177">
                        <c:v>3.1754582325243003E-2</c:v>
                      </c:pt>
                      <c:pt idx="178">
                        <c:v>3.1527427994376495E-2</c:v>
                      </c:pt>
                      <c:pt idx="179">
                        <c:v>3.0988557120492501E-2</c:v>
                      </c:pt>
                      <c:pt idx="180">
                        <c:v>3.0536261968761125E-2</c:v>
                      </c:pt>
                      <c:pt idx="181">
                        <c:v>3.0440981701849126E-2</c:v>
                      </c:pt>
                      <c:pt idx="182">
                        <c:v>3.0217843086278499E-2</c:v>
                      </c:pt>
                      <c:pt idx="183">
                        <c:v>2.98727714622915E-2</c:v>
                      </c:pt>
                      <c:pt idx="184">
                        <c:v>2.9425006393676251E-2</c:v>
                      </c:pt>
                      <c:pt idx="185">
                        <c:v>2.9277430512033749E-2</c:v>
                      </c:pt>
                      <c:pt idx="186">
                        <c:v>2.9022530950275502E-2</c:v>
                      </c:pt>
                      <c:pt idx="187">
                        <c:v>2.8972282096674122E-2</c:v>
                      </c:pt>
                      <c:pt idx="188">
                        <c:v>2.8661766909279122E-2</c:v>
                      </c:pt>
                      <c:pt idx="189">
                        <c:v>2.8543738211038623E-2</c:v>
                      </c:pt>
                      <c:pt idx="190">
                        <c:v>2.8004669519032247E-2</c:v>
                      </c:pt>
                      <c:pt idx="191">
                        <c:v>2.729044623406925E-2</c:v>
                      </c:pt>
                      <c:pt idx="192">
                        <c:v>2.7063550852119627E-2</c:v>
                      </c:pt>
                      <c:pt idx="193">
                        <c:v>2.7102349473082623E-2</c:v>
                      </c:pt>
                      <c:pt idx="194">
                        <c:v>2.7000096944647625E-2</c:v>
                      </c:pt>
                      <c:pt idx="195">
                        <c:v>2.687311289342775E-2</c:v>
                      </c:pt>
                      <c:pt idx="196">
                        <c:v>2.6833687543233748E-2</c:v>
                      </c:pt>
                      <c:pt idx="197">
                        <c:v>2.6749510823577627E-2</c:v>
                      </c:pt>
                      <c:pt idx="198">
                        <c:v>2.6171549119484001E-2</c:v>
                      </c:pt>
                      <c:pt idx="199">
                        <c:v>2.5972236810374499E-2</c:v>
                      </c:pt>
                      <c:pt idx="200">
                        <c:v>2.5778942350079499E-2</c:v>
                      </c:pt>
                      <c:pt idx="201">
                        <c:v>2.5641597369004749E-2</c:v>
                      </c:pt>
                      <c:pt idx="202">
                        <c:v>2.5309355974148375E-2</c:v>
                      </c:pt>
                      <c:pt idx="203">
                        <c:v>2.5175659694715375E-2</c:v>
                      </c:pt>
                      <c:pt idx="204">
                        <c:v>2.5061710252117373E-2</c:v>
                      </c:pt>
                      <c:pt idx="205">
                        <c:v>2.4964387033407625E-2</c:v>
                      </c:pt>
                      <c:pt idx="206">
                        <c:v>2.4765313889079623E-2</c:v>
                      </c:pt>
                      <c:pt idx="207">
                        <c:v>2.4872250862894126E-2</c:v>
                      </c:pt>
                      <c:pt idx="208">
                        <c:v>2.4470037200524375E-2</c:v>
                      </c:pt>
                      <c:pt idx="209">
                        <c:v>2.4415261157761249E-2</c:v>
                      </c:pt>
                      <c:pt idx="210">
                        <c:v>2.4942026267336378E-2</c:v>
                      </c:pt>
                      <c:pt idx="211">
                        <c:v>2.4366686903819625E-2</c:v>
                      </c:pt>
                      <c:pt idx="212">
                        <c:v>2.3903670384809748E-2</c:v>
                      </c:pt>
                      <c:pt idx="213">
                        <c:v>2.3896311366591875E-2</c:v>
                      </c:pt>
                      <c:pt idx="214">
                        <c:v>2.4192721960854875E-2</c:v>
                      </c:pt>
                      <c:pt idx="215">
                        <c:v>2.4101039090785124E-2</c:v>
                      </c:pt>
                      <c:pt idx="216">
                        <c:v>2.3678378650028999E-2</c:v>
                      </c:pt>
                      <c:pt idx="217">
                        <c:v>2.3681630181513622E-2</c:v>
                      </c:pt>
                      <c:pt idx="218">
                        <c:v>2.3481596393534497E-2</c:v>
                      </c:pt>
                      <c:pt idx="219">
                        <c:v>2.3385884809083372E-2</c:v>
                      </c:pt>
                      <c:pt idx="220">
                        <c:v>2.3472955129143498E-2</c:v>
                      </c:pt>
                      <c:pt idx="221">
                        <c:v>2.3342255936934248E-2</c:v>
                      </c:pt>
                      <c:pt idx="222">
                        <c:v>2.3239829042104754E-2</c:v>
                      </c:pt>
                      <c:pt idx="223">
                        <c:v>2.3272637014931753E-2</c:v>
                      </c:pt>
                      <c:pt idx="224">
                        <c:v>2.3062088033500378E-2</c:v>
                      </c:pt>
                      <c:pt idx="225">
                        <c:v>2.3099459600521375E-2</c:v>
                      </c:pt>
                      <c:pt idx="226">
                        <c:v>2.3383024058484751E-2</c:v>
                      </c:pt>
                      <c:pt idx="227">
                        <c:v>2.3167181444153122E-2</c:v>
                      </c:pt>
                      <c:pt idx="228">
                        <c:v>2.2922182228698875E-2</c:v>
                      </c:pt>
                      <c:pt idx="229">
                        <c:v>2.320367396211975E-2</c:v>
                      </c:pt>
                      <c:pt idx="230">
                        <c:v>2.3271544282536628E-2</c:v>
                      </c:pt>
                      <c:pt idx="231">
                        <c:v>2.2911450003473E-2</c:v>
                      </c:pt>
                      <c:pt idx="232">
                        <c:v>2.2740065666441499E-2</c:v>
                      </c:pt>
                      <c:pt idx="233">
                        <c:v>2.2775382710658251E-2</c:v>
                      </c:pt>
                      <c:pt idx="234">
                        <c:v>2.2880215357628502E-2</c:v>
                      </c:pt>
                      <c:pt idx="235">
                        <c:v>2.2780906974195124E-2</c:v>
                      </c:pt>
                      <c:pt idx="236">
                        <c:v>2.2767091228789248E-2</c:v>
                      </c:pt>
                      <c:pt idx="237">
                        <c:v>2.2964033602849748E-2</c:v>
                      </c:pt>
                      <c:pt idx="238">
                        <c:v>2.2696107719318626E-2</c:v>
                      </c:pt>
                      <c:pt idx="239">
                        <c:v>2.2690448940461874E-2</c:v>
                      </c:pt>
                      <c:pt idx="240">
                        <c:v>2.2748808462757002E-2</c:v>
                      </c:pt>
                      <c:pt idx="241">
                        <c:v>2.2605803266016876E-2</c:v>
                      </c:pt>
                      <c:pt idx="242">
                        <c:v>2.2257864928265501E-2</c:v>
                      </c:pt>
                      <c:pt idx="243">
                        <c:v>2.2371460435544749E-2</c:v>
                      </c:pt>
                      <c:pt idx="244">
                        <c:v>2.2417610066519374E-2</c:v>
                      </c:pt>
                      <c:pt idx="245">
                        <c:v>2.2288241953844126E-2</c:v>
                      </c:pt>
                      <c:pt idx="246">
                        <c:v>2.223466732999E-2</c:v>
                      </c:pt>
                      <c:pt idx="247">
                        <c:v>2.2296359756792748E-2</c:v>
                      </c:pt>
                      <c:pt idx="248">
                        <c:v>2.2483480078970376E-2</c:v>
                      </c:pt>
                      <c:pt idx="249">
                        <c:v>2.2225565592985497E-2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0.16482008897487974</c:v>
                      </c:pt>
                      <c:pt idx="1">
                        <c:v>0.166286766260031</c:v>
                      </c:pt>
                      <c:pt idx="2">
                        <c:v>0.1690770435741645</c:v>
                      </c:pt>
                      <c:pt idx="3">
                        <c:v>0.17316506055026851</c:v>
                      </c:pt>
                      <c:pt idx="4">
                        <c:v>0.17881125250336727</c:v>
                      </c:pt>
                      <c:pt idx="5">
                        <c:v>0.18554138909492401</c:v>
                      </c:pt>
                      <c:pt idx="6">
                        <c:v>0.194055547553007</c:v>
                      </c:pt>
                      <c:pt idx="7">
                        <c:v>0.20405253533262677</c:v>
                      </c:pt>
                      <c:pt idx="8">
                        <c:v>0.21525395471619674</c:v>
                      </c:pt>
                      <c:pt idx="9">
                        <c:v>0.22761284918156474</c:v>
                      </c:pt>
                      <c:pt idx="10">
                        <c:v>0.241051197026589</c:v>
                      </c:pt>
                      <c:pt idx="11">
                        <c:v>0.25595701314956398</c:v>
                      </c:pt>
                      <c:pt idx="12">
                        <c:v>0.27247213158830474</c:v>
                      </c:pt>
                      <c:pt idx="13">
                        <c:v>0.29040468778893147</c:v>
                      </c:pt>
                      <c:pt idx="14">
                        <c:v>0.30952289716876275</c:v>
                      </c:pt>
                      <c:pt idx="15">
                        <c:v>0.32858338644318297</c:v>
                      </c:pt>
                      <c:pt idx="16">
                        <c:v>0.3483068284721228</c:v>
                      </c:pt>
                      <c:pt idx="17">
                        <c:v>0.36952273909323524</c:v>
                      </c:pt>
                      <c:pt idx="18">
                        <c:v>0.3915443909413005</c:v>
                      </c:pt>
                      <c:pt idx="19">
                        <c:v>0.41390714476199553</c:v>
                      </c:pt>
                      <c:pt idx="20">
                        <c:v>0.43673548589615996</c:v>
                      </c:pt>
                      <c:pt idx="21">
                        <c:v>0.46025251108263154</c:v>
                      </c:pt>
                      <c:pt idx="22">
                        <c:v>0.48420117540647256</c:v>
                      </c:pt>
                      <c:pt idx="23">
                        <c:v>0.50724409628258249</c:v>
                      </c:pt>
                      <c:pt idx="24">
                        <c:v>0.53018736671499833</c:v>
                      </c:pt>
                      <c:pt idx="25">
                        <c:v>0.55286542939848748</c:v>
                      </c:pt>
                      <c:pt idx="26">
                        <c:v>0.57477476748051226</c:v>
                      </c:pt>
                      <c:pt idx="27">
                        <c:v>0.59630552810732029</c:v>
                      </c:pt>
                      <c:pt idx="28">
                        <c:v>0.6167561686516283</c:v>
                      </c:pt>
                      <c:pt idx="29">
                        <c:v>0.63583530385377751</c:v>
                      </c:pt>
                      <c:pt idx="30">
                        <c:v>0.65328267893987091</c:v>
                      </c:pt>
                      <c:pt idx="31">
                        <c:v>0.66961405779004868</c:v>
                      </c:pt>
                      <c:pt idx="32">
                        <c:v>0.68449487939792475</c:v>
                      </c:pt>
                      <c:pt idx="33">
                        <c:v>0.69748911418436776</c:v>
                      </c:pt>
                      <c:pt idx="34">
                        <c:v>0.70880520555152704</c:v>
                      </c:pt>
                      <c:pt idx="35">
                        <c:v>0.71896928832314333</c:v>
                      </c:pt>
                      <c:pt idx="36">
                        <c:v>0.7277569420166895</c:v>
                      </c:pt>
                      <c:pt idx="37">
                        <c:v>0.73498030518989699</c:v>
                      </c:pt>
                      <c:pt idx="38">
                        <c:v>0.74036413008581625</c:v>
                      </c:pt>
                      <c:pt idx="39">
                        <c:v>0.74510942952169279</c:v>
                      </c:pt>
                      <c:pt idx="40">
                        <c:v>0.74856276982831127</c:v>
                      </c:pt>
                      <c:pt idx="41">
                        <c:v>0.75</c:v>
                      </c:pt>
                      <c:pt idx="42">
                        <c:v>0.74919357782745144</c:v>
                      </c:pt>
                      <c:pt idx="43">
                        <c:v>0.74779870122623016</c:v>
                      </c:pt>
                      <c:pt idx="44">
                        <c:v>0.74456120856781793</c:v>
                      </c:pt>
                      <c:pt idx="45">
                        <c:v>0.73830413785185822</c:v>
                      </c:pt>
                      <c:pt idx="46">
                        <c:v>0.73099337972101053</c:v>
                      </c:pt>
                      <c:pt idx="47">
                        <c:v>0.7220670430403302</c:v>
                      </c:pt>
                      <c:pt idx="48">
                        <c:v>0.71100015313344378</c:v>
                      </c:pt>
                      <c:pt idx="49">
                        <c:v>0.6981692635812683</c:v>
                      </c:pt>
                      <c:pt idx="50">
                        <c:v>0.68404890947948327</c:v>
                      </c:pt>
                      <c:pt idx="51">
                        <c:v>0.66870395023927354</c:v>
                      </c:pt>
                      <c:pt idx="52">
                        <c:v>0.65159608624345422</c:v>
                      </c:pt>
                      <c:pt idx="53">
                        <c:v>0.63340337087854648</c:v>
                      </c:pt>
                      <c:pt idx="54">
                        <c:v>0.61389677923860897</c:v>
                      </c:pt>
                      <c:pt idx="55">
                        <c:v>0.59274102219554403</c:v>
                      </c:pt>
                      <c:pt idx="56">
                        <c:v>0.57127339363308594</c:v>
                      </c:pt>
                      <c:pt idx="57">
                        <c:v>0.54964324304226375</c:v>
                      </c:pt>
                      <c:pt idx="58">
                        <c:v>0.52740281834564695</c:v>
                      </c:pt>
                      <c:pt idx="59">
                        <c:v>0.50524250695922401</c:v>
                      </c:pt>
                      <c:pt idx="60">
                        <c:v>0.48325688022929103</c:v>
                      </c:pt>
                      <c:pt idx="61">
                        <c:v>0.46208673267855005</c:v>
                      </c:pt>
                      <c:pt idx="62">
                        <c:v>0.44135560625422343</c:v>
                      </c:pt>
                      <c:pt idx="63">
                        <c:v>0.42205279334043527</c:v>
                      </c:pt>
                      <c:pt idx="64">
                        <c:v>0.40450126155457122</c:v>
                      </c:pt>
                      <c:pt idx="65">
                        <c:v>0.38922477016661627</c:v>
                      </c:pt>
                      <c:pt idx="66">
                        <c:v>0.37512177656383427</c:v>
                      </c:pt>
                      <c:pt idx="67">
                        <c:v>0.36282595188999522</c:v>
                      </c:pt>
                      <c:pt idx="68">
                        <c:v>0.35304053205192149</c:v>
                      </c:pt>
                      <c:pt idx="69">
                        <c:v>0.34484119455038176</c:v>
                      </c:pt>
                      <c:pt idx="70">
                        <c:v>0.33801053771225925</c:v>
                      </c:pt>
                      <c:pt idx="71">
                        <c:v>0.33237111591830176</c:v>
                      </c:pt>
                      <c:pt idx="72">
                        <c:v>0.32751311386848675</c:v>
                      </c:pt>
                      <c:pt idx="73">
                        <c:v>0.323691958992606</c:v>
                      </c:pt>
                      <c:pt idx="74">
                        <c:v>0.321281196149445</c:v>
                      </c:pt>
                      <c:pt idx="75">
                        <c:v>0.31903730683385179</c:v>
                      </c:pt>
                      <c:pt idx="76">
                        <c:v>0.3172832131518375</c:v>
                      </c:pt>
                      <c:pt idx="77">
                        <c:v>0.31614219501708229</c:v>
                      </c:pt>
                      <c:pt idx="78">
                        <c:v>0.31496464728236623</c:v>
                      </c:pt>
                      <c:pt idx="79">
                        <c:v>0.31352160049134825</c:v>
                      </c:pt>
                      <c:pt idx="80">
                        <c:v>0.31234371301967778</c:v>
                      </c:pt>
                      <c:pt idx="81">
                        <c:v>0.31098010360321349</c:v>
                      </c:pt>
                      <c:pt idx="82">
                        <c:v>0.30940493707384875</c:v>
                      </c:pt>
                      <c:pt idx="83">
                        <c:v>0.307670735977365</c:v>
                      </c:pt>
                      <c:pt idx="84">
                        <c:v>0.30561942010915799</c:v>
                      </c:pt>
                      <c:pt idx="85">
                        <c:v>0.3034128282451275</c:v>
                      </c:pt>
                      <c:pt idx="86">
                        <c:v>0.30062960371107378</c:v>
                      </c:pt>
                      <c:pt idx="87">
                        <c:v>0.29725773041328524</c:v>
                      </c:pt>
                      <c:pt idx="88">
                        <c:v>0.29347069062992998</c:v>
                      </c:pt>
                      <c:pt idx="89">
                        <c:v>0.28889816175590927</c:v>
                      </c:pt>
                      <c:pt idx="90">
                        <c:v>0.2845805319111735</c:v>
                      </c:pt>
                      <c:pt idx="91">
                        <c:v>0.27944172707961973</c:v>
                      </c:pt>
                      <c:pt idx="92">
                        <c:v>0.27389339487092401</c:v>
                      </c:pt>
                      <c:pt idx="93">
                        <c:v>0.268218804485715</c:v>
                      </c:pt>
                      <c:pt idx="94">
                        <c:v>0.26185827481348201</c:v>
                      </c:pt>
                      <c:pt idx="95">
                        <c:v>0.25489220675129026</c:v>
                      </c:pt>
                      <c:pt idx="96">
                        <c:v>0.24784385869629977</c:v>
                      </c:pt>
                      <c:pt idx="97">
                        <c:v>0.24085093028981774</c:v>
                      </c:pt>
                      <c:pt idx="98">
                        <c:v>0.233043992189577</c:v>
                      </c:pt>
                      <c:pt idx="99">
                        <c:v>0.2270292417010395</c:v>
                      </c:pt>
                      <c:pt idx="100">
                        <c:v>0.22371561978046128</c:v>
                      </c:pt>
                      <c:pt idx="101">
                        <c:v>0.21727693435407824</c:v>
                      </c:pt>
                      <c:pt idx="102">
                        <c:v>0.20945688901690351</c:v>
                      </c:pt>
                      <c:pt idx="103">
                        <c:v>0.200785805655711</c:v>
                      </c:pt>
                      <c:pt idx="104">
                        <c:v>0.19176648190193701</c:v>
                      </c:pt>
                      <c:pt idx="105">
                        <c:v>0.18245578396334325</c:v>
                      </c:pt>
                      <c:pt idx="106">
                        <c:v>0.17324256281414324</c:v>
                      </c:pt>
                      <c:pt idx="107">
                        <c:v>0.16449750531836849</c:v>
                      </c:pt>
                      <c:pt idx="108">
                        <c:v>0.15563098540405876</c:v>
                      </c:pt>
                      <c:pt idx="109">
                        <c:v>0.1467131472535845</c:v>
                      </c:pt>
                      <c:pt idx="110">
                        <c:v>0.138166870772823</c:v>
                      </c:pt>
                      <c:pt idx="111">
                        <c:v>0.12973688026115326</c:v>
                      </c:pt>
                      <c:pt idx="112">
                        <c:v>0.12152081592947026</c:v>
                      </c:pt>
                      <c:pt idx="113">
                        <c:v>0.11376970961128874</c:v>
                      </c:pt>
                      <c:pt idx="114">
                        <c:v>0.10611070326451424</c:v>
                      </c:pt>
                      <c:pt idx="115">
                        <c:v>9.8733334840220996E-2</c:v>
                      </c:pt>
                      <c:pt idx="116">
                        <c:v>9.1838855783365508E-2</c:v>
                      </c:pt>
                      <c:pt idx="117">
                        <c:v>8.5460722805701494E-2</c:v>
                      </c:pt>
                      <c:pt idx="118">
                        <c:v>7.9550150735009997E-2</c:v>
                      </c:pt>
                      <c:pt idx="119">
                        <c:v>7.4279297221467602E-2</c:v>
                      </c:pt>
                      <c:pt idx="120">
                        <c:v>6.8665183317870901E-2</c:v>
                      </c:pt>
                      <c:pt idx="121">
                        <c:v>6.3751453289685456E-2</c:v>
                      </c:pt>
                      <c:pt idx="122">
                        <c:v>5.8838534142577725E-2</c:v>
                      </c:pt>
                      <c:pt idx="123">
                        <c:v>5.4674623396700775E-2</c:v>
                      </c:pt>
                      <c:pt idx="124">
                        <c:v>5.0984176448884047E-2</c:v>
                      </c:pt>
                      <c:pt idx="125">
                        <c:v>4.7598552970653005E-2</c:v>
                      </c:pt>
                      <c:pt idx="126">
                        <c:v>4.4406020072300781E-2</c:v>
                      </c:pt>
                      <c:pt idx="127">
                        <c:v>4.1961340013226975E-2</c:v>
                      </c:pt>
                      <c:pt idx="128">
                        <c:v>3.9816569008181549E-2</c:v>
                      </c:pt>
                      <c:pt idx="129">
                        <c:v>3.7813099366731523E-2</c:v>
                      </c:pt>
                      <c:pt idx="130">
                        <c:v>3.6285624401828545E-2</c:v>
                      </c:pt>
                      <c:pt idx="131">
                        <c:v>3.5110534020489678E-2</c:v>
                      </c:pt>
                      <c:pt idx="132">
                        <c:v>3.417827765817795E-2</c:v>
                      </c:pt>
                      <c:pt idx="133">
                        <c:v>3.291644672607915E-2</c:v>
                      </c:pt>
                      <c:pt idx="134">
                        <c:v>3.2300839823850597E-2</c:v>
                      </c:pt>
                      <c:pt idx="135">
                        <c:v>3.2015628346464375E-2</c:v>
                      </c:pt>
                      <c:pt idx="136">
                        <c:v>3.1502251890973422E-2</c:v>
                      </c:pt>
                      <c:pt idx="137">
                        <c:v>3.103566067839645E-2</c:v>
                      </c:pt>
                      <c:pt idx="138">
                        <c:v>3.0355278441078375E-2</c:v>
                      </c:pt>
                      <c:pt idx="139">
                        <c:v>2.9842801661693175E-2</c:v>
                      </c:pt>
                      <c:pt idx="140">
                        <c:v>2.9584590969324226E-2</c:v>
                      </c:pt>
                      <c:pt idx="141">
                        <c:v>2.9298173250206026E-2</c:v>
                      </c:pt>
                      <c:pt idx="142">
                        <c:v>2.9230520978852696E-2</c:v>
                      </c:pt>
                      <c:pt idx="143">
                        <c:v>2.9244493569887779E-2</c:v>
                      </c:pt>
                      <c:pt idx="144">
                        <c:v>2.8749699009647099E-2</c:v>
                      </c:pt>
                      <c:pt idx="145">
                        <c:v>2.84698110587682E-2</c:v>
                      </c:pt>
                      <c:pt idx="146">
                        <c:v>2.78154038594676E-2</c:v>
                      </c:pt>
                      <c:pt idx="147">
                        <c:v>2.7410428064631297E-2</c:v>
                      </c:pt>
                      <c:pt idx="148">
                        <c:v>2.7445599263553298E-2</c:v>
                      </c:pt>
                      <c:pt idx="149">
                        <c:v>2.7069240638256227E-2</c:v>
                      </c:pt>
                      <c:pt idx="150">
                        <c:v>2.6948041043027247E-2</c:v>
                      </c:pt>
                      <c:pt idx="151">
                        <c:v>2.6695249816403775E-2</c:v>
                      </c:pt>
                      <c:pt idx="152">
                        <c:v>2.6096830300652026E-2</c:v>
                      </c:pt>
                      <c:pt idx="153">
                        <c:v>2.5631315907204452E-2</c:v>
                      </c:pt>
                      <c:pt idx="154">
                        <c:v>2.5564788450263252E-2</c:v>
                      </c:pt>
                      <c:pt idx="155">
                        <c:v>2.5134882157881077E-2</c:v>
                      </c:pt>
                      <c:pt idx="156">
                        <c:v>2.4786430446235873E-2</c:v>
                      </c:pt>
                      <c:pt idx="157">
                        <c:v>2.4730644318517951E-2</c:v>
                      </c:pt>
                      <c:pt idx="158">
                        <c:v>2.4181058170661702E-2</c:v>
                      </c:pt>
                      <c:pt idx="159">
                        <c:v>2.3862787722913573E-2</c:v>
                      </c:pt>
                      <c:pt idx="160">
                        <c:v>2.3664961477106922E-2</c:v>
                      </c:pt>
                      <c:pt idx="161">
                        <c:v>2.3511725377380902E-2</c:v>
                      </c:pt>
                      <c:pt idx="162">
                        <c:v>2.32392379092402E-2</c:v>
                      </c:pt>
                      <c:pt idx="163">
                        <c:v>2.2902045749198473E-2</c:v>
                      </c:pt>
                      <c:pt idx="164">
                        <c:v>2.2549056344325375E-2</c:v>
                      </c:pt>
                      <c:pt idx="165">
                        <c:v>2.2134939089699251E-2</c:v>
                      </c:pt>
                      <c:pt idx="166">
                        <c:v>2.1598032017546776E-2</c:v>
                      </c:pt>
                      <c:pt idx="167">
                        <c:v>2.1284152096964402E-2</c:v>
                      </c:pt>
                      <c:pt idx="168">
                        <c:v>2.1212457484316848E-2</c:v>
                      </c:pt>
                      <c:pt idx="169">
                        <c:v>2.0983149046957202E-2</c:v>
                      </c:pt>
                      <c:pt idx="170">
                        <c:v>2.0708398381622174E-2</c:v>
                      </c:pt>
                      <c:pt idx="171">
                        <c:v>2.0385503065859251E-2</c:v>
                      </c:pt>
                      <c:pt idx="172">
                        <c:v>2.0300397972895276E-2</c:v>
                      </c:pt>
                      <c:pt idx="173">
                        <c:v>1.9961925246479849E-2</c:v>
                      </c:pt>
                      <c:pt idx="174">
                        <c:v>1.9796361718914149E-2</c:v>
                      </c:pt>
                      <c:pt idx="175">
                        <c:v>1.9463077876887599E-2</c:v>
                      </c:pt>
                      <c:pt idx="176">
                        <c:v>1.90697056203393E-2</c:v>
                      </c:pt>
                      <c:pt idx="177">
                        <c:v>1.9052749395145799E-2</c:v>
                      </c:pt>
                      <c:pt idx="178">
                        <c:v>1.8916456796625899E-2</c:v>
                      </c:pt>
                      <c:pt idx="179">
                        <c:v>1.8593134272295499E-2</c:v>
                      </c:pt>
                      <c:pt idx="180">
                        <c:v>1.8321757181256674E-2</c:v>
                      </c:pt>
                      <c:pt idx="181">
                        <c:v>1.8264589021109473E-2</c:v>
                      </c:pt>
                      <c:pt idx="182">
                        <c:v>1.8130705851767098E-2</c:v>
                      </c:pt>
                      <c:pt idx="183">
                        <c:v>1.7923662877374898E-2</c:v>
                      </c:pt>
                      <c:pt idx="184">
                        <c:v>1.7655003836205749E-2</c:v>
                      </c:pt>
                      <c:pt idx="185">
                        <c:v>1.7566458307220249E-2</c:v>
                      </c:pt>
                      <c:pt idx="186">
                        <c:v>1.74135185701653E-2</c:v>
                      </c:pt>
                      <c:pt idx="187">
                        <c:v>1.7383369258004475E-2</c:v>
                      </c:pt>
                      <c:pt idx="188">
                        <c:v>1.7197060145567475E-2</c:v>
                      </c:pt>
                      <c:pt idx="189">
                        <c:v>1.7126242926623174E-2</c:v>
                      </c:pt>
                      <c:pt idx="190">
                        <c:v>1.680280171141935E-2</c:v>
                      </c:pt>
                      <c:pt idx="191">
                        <c:v>1.637426774044155E-2</c:v>
                      </c:pt>
                      <c:pt idx="192">
                        <c:v>1.6238130511271775E-2</c:v>
                      </c:pt>
                      <c:pt idx="193">
                        <c:v>1.6261409683849575E-2</c:v>
                      </c:pt>
                      <c:pt idx="194">
                        <c:v>1.6200058166788572E-2</c:v>
                      </c:pt>
                      <c:pt idx="195">
                        <c:v>1.612386773605665E-2</c:v>
                      </c:pt>
                      <c:pt idx="196">
                        <c:v>1.6100212525940249E-2</c:v>
                      </c:pt>
                      <c:pt idx="197">
                        <c:v>1.6049706494146575E-2</c:v>
                      </c:pt>
                      <c:pt idx="198">
                        <c:v>1.5702929471690399E-2</c:v>
                      </c:pt>
                      <c:pt idx="199">
                        <c:v>1.5583342086224701E-2</c:v>
                      </c:pt>
                      <c:pt idx="200">
                        <c:v>1.5467365410047701E-2</c:v>
                      </c:pt>
                      <c:pt idx="201">
                        <c:v>1.5384958421402851E-2</c:v>
                      </c:pt>
                      <c:pt idx="202">
                        <c:v>1.5185613584489024E-2</c:v>
                      </c:pt>
                      <c:pt idx="203">
                        <c:v>1.5105395816829226E-2</c:v>
                      </c:pt>
                      <c:pt idx="204">
                        <c:v>1.5037026151270425E-2</c:v>
                      </c:pt>
                      <c:pt idx="205">
                        <c:v>1.4978632220044575E-2</c:v>
                      </c:pt>
                      <c:pt idx="206">
                        <c:v>1.4859188333447775E-2</c:v>
                      </c:pt>
                      <c:pt idx="207">
                        <c:v>1.4923350517736477E-2</c:v>
                      </c:pt>
                      <c:pt idx="208">
                        <c:v>1.4682022320314625E-2</c:v>
                      </c:pt>
                      <c:pt idx="209">
                        <c:v>1.4649156694656751E-2</c:v>
                      </c:pt>
                      <c:pt idx="210">
                        <c:v>1.4965215760401825E-2</c:v>
                      </c:pt>
                      <c:pt idx="211">
                        <c:v>1.4620012142291774E-2</c:v>
                      </c:pt>
                      <c:pt idx="212">
                        <c:v>1.434220223088585E-2</c:v>
                      </c:pt>
                      <c:pt idx="213">
                        <c:v>1.4337786819955126E-2</c:v>
                      </c:pt>
                      <c:pt idx="214">
                        <c:v>1.4515633176512924E-2</c:v>
                      </c:pt>
                      <c:pt idx="215">
                        <c:v>1.4460623454471074E-2</c:v>
                      </c:pt>
                      <c:pt idx="216">
                        <c:v>1.4207027190017398E-2</c:v>
                      </c:pt>
                      <c:pt idx="217">
                        <c:v>1.4208978108908175E-2</c:v>
                      </c:pt>
                      <c:pt idx="218">
                        <c:v>1.40889578361207E-2</c:v>
                      </c:pt>
                      <c:pt idx="219">
                        <c:v>1.4031530885450024E-2</c:v>
                      </c:pt>
                      <c:pt idx="220">
                        <c:v>1.40837730774861E-2</c:v>
                      </c:pt>
                      <c:pt idx="221">
                        <c:v>1.4005353562160549E-2</c:v>
                      </c:pt>
                      <c:pt idx="222">
                        <c:v>1.3943897425262851E-2</c:v>
                      </c:pt>
                      <c:pt idx="223">
                        <c:v>1.396358220895905E-2</c:v>
                      </c:pt>
                      <c:pt idx="224">
                        <c:v>1.3837252820100225E-2</c:v>
                      </c:pt>
                      <c:pt idx="225">
                        <c:v>1.3859675760312825E-2</c:v>
                      </c:pt>
                      <c:pt idx="226">
                        <c:v>1.402981443509085E-2</c:v>
                      </c:pt>
                      <c:pt idx="227">
                        <c:v>1.3900308866491875E-2</c:v>
                      </c:pt>
                      <c:pt idx="228">
                        <c:v>1.3753309337219324E-2</c:v>
                      </c:pt>
                      <c:pt idx="229">
                        <c:v>1.392220437727185E-2</c:v>
                      </c:pt>
                      <c:pt idx="230">
                        <c:v>1.3962926569521975E-2</c:v>
                      </c:pt>
                      <c:pt idx="231">
                        <c:v>1.37468700020838E-2</c:v>
                      </c:pt>
                      <c:pt idx="232">
                        <c:v>1.3644039399864898E-2</c:v>
                      </c:pt>
                      <c:pt idx="233">
                        <c:v>1.3665229626394951E-2</c:v>
                      </c:pt>
                      <c:pt idx="234">
                        <c:v>1.3728129214577101E-2</c:v>
                      </c:pt>
                      <c:pt idx="235">
                        <c:v>1.3668544184517073E-2</c:v>
                      </c:pt>
                      <c:pt idx="236">
                        <c:v>1.366025473727355E-2</c:v>
                      </c:pt>
                      <c:pt idx="237">
                        <c:v>1.377842016170985E-2</c:v>
                      </c:pt>
                      <c:pt idx="238">
                        <c:v>1.3617664631591177E-2</c:v>
                      </c:pt>
                      <c:pt idx="239">
                        <c:v>1.3614269364277124E-2</c:v>
                      </c:pt>
                      <c:pt idx="240">
                        <c:v>1.36492850776542E-2</c:v>
                      </c:pt>
                      <c:pt idx="241">
                        <c:v>1.3563481959610124E-2</c:v>
                      </c:pt>
                      <c:pt idx="242">
                        <c:v>1.33547189569593E-2</c:v>
                      </c:pt>
                      <c:pt idx="243">
                        <c:v>1.3422876261326849E-2</c:v>
                      </c:pt>
                      <c:pt idx="244">
                        <c:v>1.3450566039911623E-2</c:v>
                      </c:pt>
                      <c:pt idx="245">
                        <c:v>1.3372945172306475E-2</c:v>
                      </c:pt>
                      <c:pt idx="246">
                        <c:v>1.3340800397993999E-2</c:v>
                      </c:pt>
                      <c:pt idx="247">
                        <c:v>1.337781585407565E-2</c:v>
                      </c:pt>
                      <c:pt idx="248">
                        <c:v>1.3490088047382224E-2</c:v>
                      </c:pt>
                      <c:pt idx="249">
                        <c:v>1.3335339355791299E-2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0.21976011863317299</c:v>
                      </c:pt>
                      <c:pt idx="1">
                        <c:v>0.22171568834670799</c:v>
                      </c:pt>
                      <c:pt idx="2">
                        <c:v>0.22543605809888601</c:v>
                      </c:pt>
                      <c:pt idx="3">
                        <c:v>0.230886747400358</c:v>
                      </c:pt>
                      <c:pt idx="4">
                        <c:v>0.23841500333782301</c:v>
                      </c:pt>
                      <c:pt idx="5">
                        <c:v>0.24738851879323201</c:v>
                      </c:pt>
                      <c:pt idx="6">
                        <c:v>0.25874073007067599</c:v>
                      </c:pt>
                      <c:pt idx="7">
                        <c:v>0.27207004711016902</c:v>
                      </c:pt>
                      <c:pt idx="8">
                        <c:v>0.287005272954929</c:v>
                      </c:pt>
                      <c:pt idx="9">
                        <c:v>0.30348379890875299</c:v>
                      </c:pt>
                      <c:pt idx="10">
                        <c:v>0.32140159603545199</c:v>
                      </c:pt>
                      <c:pt idx="11">
                        <c:v>0.341276017532752</c:v>
                      </c:pt>
                      <c:pt idx="12">
                        <c:v>0.36329617545107301</c:v>
                      </c:pt>
                      <c:pt idx="13">
                        <c:v>0.38720625038524198</c:v>
                      </c:pt>
                      <c:pt idx="14">
                        <c:v>0.41269719622501699</c:v>
                      </c:pt>
                      <c:pt idx="15">
                        <c:v>0.43811118192424398</c:v>
                      </c:pt>
                      <c:pt idx="16">
                        <c:v>0.46440910462949703</c:v>
                      </c:pt>
                      <c:pt idx="17">
                        <c:v>0.49269698545764701</c:v>
                      </c:pt>
                      <c:pt idx="18">
                        <c:v>0.522059187921734</c:v>
                      </c:pt>
                      <c:pt idx="19">
                        <c:v>0.551876193015994</c:v>
                      </c:pt>
                      <c:pt idx="20">
                        <c:v>0.58231398119487998</c:v>
                      </c:pt>
                      <c:pt idx="21">
                        <c:v>0.61367001477684202</c:v>
                      </c:pt>
                      <c:pt idx="22">
                        <c:v>0.64560156720863004</c:v>
                      </c:pt>
                      <c:pt idx="23">
                        <c:v>0.67632546171010999</c:v>
                      </c:pt>
                      <c:pt idx="24">
                        <c:v>0.70691648895333103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0.56595903490179833</c:v>
                      </c:pt>
                      <c:pt idx="1">
                        <c:v>0.55474844865820971</c:v>
                      </c:pt>
                      <c:pt idx="2">
                        <c:v>0.54549293694339329</c:v>
                      </c:pt>
                      <c:pt idx="3">
                        <c:v>0.53751990415289652</c:v>
                      </c:pt>
                      <c:pt idx="4">
                        <c:v>0.53124856198165893</c:v>
                      </c:pt>
                      <c:pt idx="5">
                        <c:v>0.52729197838998143</c:v>
                      </c:pt>
                      <c:pt idx="6">
                        <c:v>0.52360927037380189</c:v>
                      </c:pt>
                      <c:pt idx="7">
                        <c:v>0.52073042299973882</c:v>
                      </c:pt>
                      <c:pt idx="8">
                        <c:v>0.51885776528785066</c:v>
                      </c:pt>
                      <c:pt idx="9">
                        <c:v>0.51692515459625499</c:v>
                      </c:pt>
                      <c:pt idx="10">
                        <c:v>0.51455680249079516</c:v>
                      </c:pt>
                      <c:pt idx="11">
                        <c:v>0.51262363421732737</c:v>
                      </c:pt>
                      <c:pt idx="12">
                        <c:v>0.51038565603629438</c:v>
                      </c:pt>
                      <c:pt idx="13">
                        <c:v>0.5078004668452778</c:v>
                      </c:pt>
                      <c:pt idx="14">
                        <c:v>0.50495426750946082</c:v>
                      </c:pt>
                      <c:pt idx="15">
                        <c:v>0.50158761419948472</c:v>
                      </c:pt>
                      <c:pt idx="16">
                        <c:v>0.49796611937367902</c:v>
                      </c:pt>
                      <c:pt idx="17">
                        <c:v>0.49339824553464462</c:v>
                      </c:pt>
                      <c:pt idx="18">
                        <c:v>0.48786427167193452</c:v>
                      </c:pt>
                      <c:pt idx="19">
                        <c:v>0.4816489197511265</c:v>
                      </c:pt>
                      <c:pt idx="20">
                        <c:v>0.474144410227618</c:v>
                      </c:pt>
                      <c:pt idx="21">
                        <c:v>0.46705824517945455</c:v>
                      </c:pt>
                      <c:pt idx="22">
                        <c:v>0.45862435424943704</c:v>
                      </c:pt>
                      <c:pt idx="23">
                        <c:v>0.44951834025872972</c:v>
                      </c:pt>
                      <c:pt idx="24">
                        <c:v>0.44020510927406359</c:v>
                      </c:pt>
                      <c:pt idx="25">
                        <c:v>0.42976610346022859</c:v>
                      </c:pt>
                      <c:pt idx="26">
                        <c:v>0.41833327809062998</c:v>
                      </c:pt>
                      <c:pt idx="27">
                        <c:v>0.40676541344483119</c:v>
                      </c:pt>
                      <c:pt idx="28">
                        <c:v>0.39528850443681618</c:v>
                      </c:pt>
                      <c:pt idx="29">
                        <c:v>0.38247562934365559</c:v>
                      </c:pt>
                      <c:pt idx="30">
                        <c:v>0.37260412200792037</c:v>
                      </c:pt>
                      <c:pt idx="31">
                        <c:v>0.3671657512626702</c:v>
                      </c:pt>
                      <c:pt idx="32">
                        <c:v>0.35659847494087449</c:v>
                      </c:pt>
                      <c:pt idx="33">
                        <c:v>0.34376408803508063</c:v>
                      </c:pt>
                      <c:pt idx="34">
                        <c:v>0.32953296354007322</c:v>
                      </c:pt>
                      <c:pt idx="35">
                        <c:v>0.31473030119049999</c:v>
                      </c:pt>
                      <c:pt idx="36">
                        <c:v>0.29944943074096092</c:v>
                      </c:pt>
                      <c:pt idx="37">
                        <c:v>0.28432854079990644</c:v>
                      </c:pt>
                      <c:pt idx="38">
                        <c:v>0.26997600873968502</c:v>
                      </c:pt>
                      <c:pt idx="39">
                        <c:v>0.25542413056230218</c:v>
                      </c:pt>
                      <c:pt idx="40">
                        <c:v>0.24078802805246863</c:v>
                      </c:pt>
                      <c:pt idx="41">
                        <c:v>0.22676173866044227</c:v>
                      </c:pt>
                      <c:pt idx="42">
                        <c:v>0.212926299711692</c:v>
                      </c:pt>
                      <c:pt idx="43">
                        <c:v>0.19944195992475555</c:v>
                      </c:pt>
                      <c:pt idx="44">
                        <c:v>0.1867207168697344</c:v>
                      </c:pt>
                      <c:pt idx="45">
                        <c:v>0.17415062980116655</c:v>
                      </c:pt>
                      <c:pt idx="46">
                        <c:v>0.16204277151882904</c:v>
                      </c:pt>
                      <c:pt idx="47">
                        <c:v>0.15072743920113371</c:v>
                      </c:pt>
                      <c:pt idx="48">
                        <c:v>0.14025954255316911</c:v>
                      </c:pt>
                      <c:pt idx="49">
                        <c:v>0.13055901454865496</c:v>
                      </c:pt>
                      <c:pt idx="50">
                        <c:v>0.12190840315194326</c:v>
                      </c:pt>
                      <c:pt idx="51">
                        <c:v>0.1126944271626444</c:v>
                      </c:pt>
                      <c:pt idx="52">
                        <c:v>0.10462993269832795</c:v>
                      </c:pt>
                      <c:pt idx="53">
                        <c:v>9.6566769065360603E-2</c:v>
                      </c:pt>
                      <c:pt idx="54">
                        <c:v>8.9732890328145395E-2</c:v>
                      </c:pt>
                      <c:pt idx="55">
                        <c:v>8.3676068156229716E-2</c:v>
                      </c:pt>
                      <c:pt idx="56">
                        <c:v>7.8119527271435382E-2</c:v>
                      </c:pt>
                      <c:pt idx="57">
                        <c:v>7.2879889819188692E-2</c:v>
                      </c:pt>
                      <c:pt idx="58">
                        <c:v>6.8867640735429836E-2</c:v>
                      </c:pt>
                      <c:pt idx="59">
                        <c:v>6.5347607319226356E-2</c:v>
                      </c:pt>
                      <c:pt idx="60">
                        <c:v>6.2059480022809491E-2</c:v>
                      </c:pt>
                      <c:pt idx="61">
                        <c:v>5.955256301105194E-2</c:v>
                      </c:pt>
                      <c:pt idx="62">
                        <c:v>5.762398536819794E-2</c:v>
                      </c:pt>
                      <c:pt idx="63">
                        <c:v>5.6093950907602427E-2</c:v>
                      </c:pt>
                      <c:pt idx="64">
                        <c:v>5.4023013247526737E-2</c:v>
                      </c:pt>
                      <c:pt idx="65">
                        <c:v>5.3012669083980883E-2</c:v>
                      </c:pt>
                      <c:pt idx="66">
                        <c:v>5.2544575320720127E-2</c:v>
                      </c:pt>
                      <c:pt idx="67">
                        <c:v>5.1702013446203378E-2</c:v>
                      </c:pt>
                      <c:pt idx="68">
                        <c:v>5.0936236281128797E-2</c:v>
                      </c:pt>
                      <c:pt idx="69">
                        <c:v>4.9819581773250375E-2</c:v>
                      </c:pt>
                      <c:pt idx="70">
                        <c:v>4.8978496461941794E-2</c:v>
                      </c:pt>
                      <c:pt idx="71">
                        <c:v>4.8554716830726347E-2</c:v>
                      </c:pt>
                      <c:pt idx="72">
                        <c:v>4.8084643363714194E-2</c:v>
                      </c:pt>
                      <c:pt idx="73">
                        <c:v>4.7973611344311849E-2</c:v>
                      </c:pt>
                      <c:pt idx="74">
                        <c:v>4.7996543390315234E-2</c:v>
                      </c:pt>
                      <c:pt idx="75">
                        <c:v>4.7184478427619601E-2</c:v>
                      </c:pt>
                      <c:pt idx="76">
                        <c:v>4.6725121723538467E-2</c:v>
                      </c:pt>
                      <c:pt idx="77">
                        <c:v>4.5651097874874279E-2</c:v>
                      </c:pt>
                      <c:pt idx="78">
                        <c:v>4.4986444945855804E-2</c:v>
                      </c:pt>
                      <c:pt idx="79">
                        <c:v>4.5044168495457206E-2</c:v>
                      </c:pt>
                      <c:pt idx="80">
                        <c:v>4.4426482535321776E-2</c:v>
                      </c:pt>
                      <c:pt idx="81">
                        <c:v>4.4227567768088942E-2</c:v>
                      </c:pt>
                      <c:pt idx="82">
                        <c:v>4.3812682653107247E-2</c:v>
                      </c:pt>
                      <c:pt idx="83">
                        <c:v>4.2830546710669021E-2</c:v>
                      </c:pt>
                      <c:pt idx="84">
                        <c:v>4.2066536838843822E-2</c:v>
                      </c:pt>
                      <c:pt idx="85">
                        <c:v>4.1957350883337539E-2</c:v>
                      </c:pt>
                      <c:pt idx="86">
                        <c:v>4.1251781612090629E-2</c:v>
                      </c:pt>
                      <c:pt idx="87">
                        <c:v>4.0679896937205057E-2</c:v>
                      </c:pt>
                      <c:pt idx="88">
                        <c:v>4.0588339827720761E-2</c:v>
                      </c:pt>
                      <c:pt idx="89">
                        <c:v>3.968635001109902E-2</c:v>
                      </c:pt>
                      <c:pt idx="90">
                        <c:v>3.9163999322457684E-2</c:v>
                      </c:pt>
                      <c:pt idx="91">
                        <c:v>3.8839323637173163E-2</c:v>
                      </c:pt>
                      <c:pt idx="92">
                        <c:v>3.8587830032338247E-2</c:v>
                      </c:pt>
                      <c:pt idx="93">
                        <c:v>3.8140619122131243E-2</c:v>
                      </c:pt>
                      <c:pt idx="94">
                        <c:v>3.7587213808353434E-2</c:v>
                      </c:pt>
                      <c:pt idx="95">
                        <c:v>3.7007881796779184E-2</c:v>
                      </c:pt>
                      <c:pt idx="96">
                        <c:v>3.6328225753741845E-2</c:v>
                      </c:pt>
                      <c:pt idx="97">
                        <c:v>3.5447045044506797E-2</c:v>
                      </c:pt>
                      <c:pt idx="98">
                        <c:v>3.4931900161194719E-2</c:v>
                      </c:pt>
                      <c:pt idx="99">
                        <c:v>3.4814233784836841E-2</c:v>
                      </c:pt>
                      <c:pt idx="100">
                        <c:v>3.443788900946243E-2</c:v>
                      </c:pt>
                      <c:pt idx="101">
                        <c:v>3.3986963702831413E-2</c:v>
                      </c:pt>
                      <c:pt idx="102">
                        <c:v>3.3457022604808692E-2</c:v>
                      </c:pt>
                      <c:pt idx="103">
                        <c:v>3.3317346727795447E-2</c:v>
                      </c:pt>
                      <c:pt idx="104">
                        <c:v>3.2761839727442947E-2</c:v>
                      </c:pt>
                      <c:pt idx="105">
                        <c:v>3.249011414547414E-2</c:v>
                      </c:pt>
                      <c:pt idx="106">
                        <c:v>3.194312322744404E-2</c:v>
                      </c:pt>
                      <c:pt idx="107">
                        <c:v>3.129751421613234E-2</c:v>
                      </c:pt>
                      <c:pt idx="108">
                        <c:v>3.1269685380721293E-2</c:v>
                      </c:pt>
                      <c:pt idx="109">
                        <c:v>3.1045999728480253E-2</c:v>
                      </c:pt>
                      <c:pt idx="110">
                        <c:v>3.0515357488736735E-2</c:v>
                      </c:pt>
                      <c:pt idx="111">
                        <c:v>3.0069968947674969E-2</c:v>
                      </c:pt>
                      <c:pt idx="112">
                        <c:v>2.9976143623858285E-2</c:v>
                      </c:pt>
                      <c:pt idx="113">
                        <c:v>2.9756412366374968E-2</c:v>
                      </c:pt>
                      <c:pt idx="114">
                        <c:v>2.9416610034687221E-2</c:v>
                      </c:pt>
                      <c:pt idx="115">
                        <c:v>2.8975682401734371E-2</c:v>
                      </c:pt>
                      <c:pt idx="116">
                        <c:v>2.8830360024589601E-2</c:v>
                      </c:pt>
                      <c:pt idx="117">
                        <c:v>2.8579352815040256E-2</c:v>
                      </c:pt>
                      <c:pt idx="118">
                        <c:v>2.8529871268510577E-2</c:v>
                      </c:pt>
                      <c:pt idx="119">
                        <c:v>2.8224097691761037E-2</c:v>
                      </c:pt>
                      <c:pt idx="120">
                        <c:v>2.81078713083662E-2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1.4033403881002742</c:v>
                      </c:pt>
                      <c:pt idx="1">
                        <c:v>1.3718598890349007</c:v>
                      </c:pt>
                      <c:pt idx="2">
                        <c:v>1.3367627546534888</c:v>
                      </c:pt>
                      <c:pt idx="3">
                        <c:v>1.2994400254056422</c:v>
                      </c:pt>
                      <c:pt idx="4">
                        <c:v>1.2594218519926714</c:v>
                      </c:pt>
                      <c:pt idx="5">
                        <c:v>1.2160203818814754</c:v>
                      </c:pt>
                      <c:pt idx="6">
                        <c:v>1.1719791009424319</c:v>
                      </c:pt>
                      <c:pt idx="7">
                        <c:v>1.1276044027240113</c:v>
                      </c:pt>
                      <c:pt idx="8">
                        <c:v>1.0819777146425777</c:v>
                      </c:pt>
                      <c:pt idx="9">
                        <c:v>1.0365153806625269</c:v>
                      </c:pt>
                      <c:pt idx="10">
                        <c:v>0.99141141584327275</c:v>
                      </c:pt>
                      <c:pt idx="11">
                        <c:v>0.94798042330999965</c:v>
                      </c:pt>
                      <c:pt idx="12">
                        <c:v>0.90545009163502044</c:v>
                      </c:pt>
                      <c:pt idx="13">
                        <c:v>0.86584997446434164</c:v>
                      </c:pt>
                      <c:pt idx="14">
                        <c:v>0.82984264649875639</c:v>
                      </c:pt>
                      <c:pt idx="15">
                        <c:v>0.79850261063860684</c:v>
                      </c:pt>
                      <c:pt idx="16">
                        <c:v>0.76957002958827847</c:v>
                      </c:pt>
                      <c:pt idx="17">
                        <c:v>0.74434489271476434</c:v>
                      </c:pt>
                      <c:pt idx="18">
                        <c:v>0.72426990292531201</c:v>
                      </c:pt>
                      <c:pt idx="19">
                        <c:v>0.70744879362724788</c:v>
                      </c:pt>
                      <c:pt idx="20">
                        <c:v>0.69343556082276214</c:v>
                      </c:pt>
                      <c:pt idx="21">
                        <c:v>0.68186617117924164</c:v>
                      </c:pt>
                      <c:pt idx="22">
                        <c:v>0.67189988019112068</c:v>
                      </c:pt>
                      <c:pt idx="23">
                        <c:v>0.66406070247707372</c:v>
                      </c:pt>
                      <c:pt idx="24">
                        <c:v>0.65911497298747679</c:v>
                      </c:pt>
                      <c:pt idx="25">
                        <c:v>0.6545115879672524</c:v>
                      </c:pt>
                      <c:pt idx="26">
                        <c:v>0.65091302874967349</c:v>
                      </c:pt>
                      <c:pt idx="27">
                        <c:v>0.6485722066098133</c:v>
                      </c:pt>
                      <c:pt idx="28">
                        <c:v>0.64615644324531873</c:v>
                      </c:pt>
                      <c:pt idx="29">
                        <c:v>0.64319600311349401</c:v>
                      </c:pt>
                      <c:pt idx="30">
                        <c:v>0.64077954277165916</c:v>
                      </c:pt>
                      <c:pt idx="31">
                        <c:v>0.637982070045368</c:v>
                      </c:pt>
                      <c:pt idx="32">
                        <c:v>0.63475058355659719</c:v>
                      </c:pt>
                      <c:pt idx="33">
                        <c:v>0.63119283438682605</c:v>
                      </c:pt>
                      <c:pt idx="34">
                        <c:v>0.62698451774935593</c:v>
                      </c:pt>
                      <c:pt idx="35">
                        <c:v>0.62245764921709879</c:v>
                      </c:pt>
                      <c:pt idx="36">
                        <c:v>0.61674780691830577</c:v>
                      </c:pt>
                      <c:pt idx="37">
                        <c:v>0.60983033958991817</c:v>
                      </c:pt>
                      <c:pt idx="38">
                        <c:v>0.60206114968890811</c:v>
                      </c:pt>
                      <c:pt idx="39">
                        <c:v>0.5926805127845225</c:v>
                      </c:pt>
                      <c:pt idx="40">
                        <c:v>0.58382280647431817</c:v>
                      </c:pt>
                      <c:pt idx="41">
                        <c:v>0.57328044281179635</c:v>
                      </c:pt>
                      <c:pt idx="42">
                        <c:v>0.56189792532341221</c:v>
                      </c:pt>
                      <c:pt idx="43">
                        <c:v>0.55025638659257947</c:v>
                      </c:pt>
                      <c:pt idx="44">
                        <c:v>0.53720762932528576</c:v>
                      </c:pt>
                      <c:pt idx="45">
                        <c:v>0.52291659761328746</c:v>
                      </c:pt>
                      <c:pt idx="46">
                        <c:v>0.50845676680603902</c:v>
                      </c:pt>
                      <c:pt idx="47">
                        <c:v>0.49411063054602022</c:v>
                      </c:pt>
                      <c:pt idx="48">
                        <c:v>0.47809453667956947</c:v>
                      </c:pt>
                      <c:pt idx="49">
                        <c:v>0.46575515250990046</c:v>
                      </c:pt>
                      <c:pt idx="50">
                        <c:v>0.45895718907833777</c:v>
                      </c:pt>
                      <c:pt idx="51">
                        <c:v>0.44574809367609314</c:v>
                      </c:pt>
                      <c:pt idx="52">
                        <c:v>0.42970511004385081</c:v>
                      </c:pt>
                      <c:pt idx="53">
                        <c:v>0.41191620442509153</c:v>
                      </c:pt>
                      <c:pt idx="54">
                        <c:v>0.39341287648812501</c:v>
                      </c:pt>
                      <c:pt idx="55">
                        <c:v>0.37431178842620116</c:v>
                      </c:pt>
                      <c:pt idx="56">
                        <c:v>0.35541067599988307</c:v>
                      </c:pt>
                      <c:pt idx="57">
                        <c:v>0.33747001092460627</c:v>
                      </c:pt>
                      <c:pt idx="58">
                        <c:v>0.31928016320287772</c:v>
                      </c:pt>
                      <c:pt idx="59">
                        <c:v>0.30098503506558577</c:v>
                      </c:pt>
                      <c:pt idx="60">
                        <c:v>0.28345217332555284</c:v>
                      </c:pt>
                      <c:pt idx="61">
                        <c:v>0.26615787463961499</c:v>
                      </c:pt>
                      <c:pt idx="62">
                        <c:v>0.24930244990594444</c:v>
                      </c:pt>
                      <c:pt idx="63">
                        <c:v>0.23340089608716802</c:v>
                      </c:pt>
                      <c:pt idx="64">
                        <c:v>0.2176882872514582</c:v>
                      </c:pt>
                      <c:pt idx="65">
                        <c:v>0.2025534643985363</c:v>
                      </c:pt>
                      <c:pt idx="66">
                        <c:v>0.18840929900141715</c:v>
                      </c:pt>
                      <c:pt idx="67">
                        <c:v>0.17532442819146138</c:v>
                      </c:pt>
                      <c:pt idx="68">
                        <c:v>0.16319876818581869</c:v>
                      </c:pt>
                      <c:pt idx="69">
                        <c:v>0.15238550393992908</c:v>
                      </c:pt>
                      <c:pt idx="70">
                        <c:v>0.14086803395330549</c:v>
                      </c:pt>
                      <c:pt idx="71">
                        <c:v>0.13078741587290993</c:v>
                      </c:pt>
                      <c:pt idx="72">
                        <c:v>0.12070846133170075</c:v>
                      </c:pt>
                      <c:pt idx="73">
                        <c:v>0.11216611291018175</c:v>
                      </c:pt>
                      <c:pt idx="74">
                        <c:v>0.10459508519528715</c:v>
                      </c:pt>
                      <c:pt idx="75">
                        <c:v>9.7649409089294231E-2</c:v>
                      </c:pt>
                      <c:pt idx="76">
                        <c:v>9.1099862273985865E-2</c:v>
                      </c:pt>
                      <c:pt idx="77">
                        <c:v>8.6084550919287295E-2</c:v>
                      </c:pt>
                      <c:pt idx="78">
                        <c:v>8.1684509149032941E-2</c:v>
                      </c:pt>
                      <c:pt idx="79">
                        <c:v>7.757435002851186E-2</c:v>
                      </c:pt>
                      <c:pt idx="80">
                        <c:v>7.4440703763814925E-2</c:v>
                      </c:pt>
                      <c:pt idx="81">
                        <c:v>7.2029981710247423E-2</c:v>
                      </c:pt>
                      <c:pt idx="82">
                        <c:v>7.0117438634503038E-2</c:v>
                      </c:pt>
                      <c:pt idx="83">
                        <c:v>6.7528766559408426E-2</c:v>
                      </c:pt>
                      <c:pt idx="84">
                        <c:v>6.6265836354976099E-2</c:v>
                      </c:pt>
                      <c:pt idx="85">
                        <c:v>6.5680719150900152E-2</c:v>
                      </c:pt>
                      <c:pt idx="86">
                        <c:v>6.4627516807754221E-2</c:v>
                      </c:pt>
                      <c:pt idx="87">
                        <c:v>6.3670295351410999E-2</c:v>
                      </c:pt>
                      <c:pt idx="88">
                        <c:v>6.2274477216562971E-2</c:v>
                      </c:pt>
                      <c:pt idx="89">
                        <c:v>6.1223120577427244E-2</c:v>
                      </c:pt>
                      <c:pt idx="90">
                        <c:v>6.0693396038407933E-2</c:v>
                      </c:pt>
                      <c:pt idx="91">
                        <c:v>6.0105804204642746E-2</c:v>
                      </c:pt>
                      <c:pt idx="92">
                        <c:v>5.9967014180389813E-2</c:v>
                      </c:pt>
                      <c:pt idx="93">
                        <c:v>5.9995679237894041E-2</c:v>
                      </c:pt>
                      <c:pt idx="94">
                        <c:v>5.8980598034524503E-2</c:v>
                      </c:pt>
                      <c:pt idx="95">
                        <c:v>5.8406402154423082E-2</c:v>
                      </c:pt>
                      <c:pt idx="96">
                        <c:v>5.706387234359285E-2</c:v>
                      </c:pt>
                      <c:pt idx="97">
                        <c:v>5.6233056182319753E-2</c:v>
                      </c:pt>
                      <c:pt idx="98">
                        <c:v>5.6305210619321505E-2</c:v>
                      </c:pt>
                      <c:pt idx="99">
                        <c:v>5.553310316915222E-2</c:v>
                      </c:pt>
                      <c:pt idx="100">
                        <c:v>5.5284459710111179E-2</c:v>
                      </c:pt>
                      <c:pt idx="101">
                        <c:v>5.4765853316384061E-2</c:v>
                      </c:pt>
                      <c:pt idx="102">
                        <c:v>5.3538183388336276E-2</c:v>
                      </c:pt>
                      <c:pt idx="103">
                        <c:v>5.2583171048554776E-2</c:v>
                      </c:pt>
                      <c:pt idx="104">
                        <c:v>5.2446688604171926E-2</c:v>
                      </c:pt>
                      <c:pt idx="105">
                        <c:v>5.156472701511329E-2</c:v>
                      </c:pt>
                      <c:pt idx="106">
                        <c:v>5.0849871171506321E-2</c:v>
                      </c:pt>
                      <c:pt idx="107">
                        <c:v>5.073542478465095E-2</c:v>
                      </c:pt>
                      <c:pt idx="108">
                        <c:v>4.9607937513873775E-2</c:v>
                      </c:pt>
                      <c:pt idx="109">
                        <c:v>4.8954999153072103E-2</c:v>
                      </c:pt>
                      <c:pt idx="110">
                        <c:v>4.8549154546466453E-2</c:v>
                      </c:pt>
                      <c:pt idx="111">
                        <c:v>4.8234787540422805E-2</c:v>
                      </c:pt>
                      <c:pt idx="112">
                        <c:v>4.7675773902664052E-2</c:v>
                      </c:pt>
                      <c:pt idx="113">
                        <c:v>4.6984017260441796E-2</c:v>
                      </c:pt>
                      <c:pt idx="114">
                        <c:v>4.6259852245973981E-2</c:v>
                      </c:pt>
                      <c:pt idx="115">
                        <c:v>4.5410282192177305E-2</c:v>
                      </c:pt>
                      <c:pt idx="116">
                        <c:v>4.4308806305633497E-2</c:v>
                      </c:pt>
                      <c:pt idx="117">
                        <c:v>4.3664875201493397E-2</c:v>
                      </c:pt>
                      <c:pt idx="118">
                        <c:v>4.351779223104605E-2</c:v>
                      </c:pt>
                      <c:pt idx="119">
                        <c:v>4.3047361261828038E-2</c:v>
                      </c:pt>
                      <c:pt idx="120">
                        <c:v>4.2483704628539266E-2</c:v>
                      </c:pt>
                      <c:pt idx="121">
                        <c:v>4.1821278256010869E-2</c:v>
                      </c:pt>
                      <c:pt idx="122">
                        <c:v>4.1646683409744312E-2</c:v>
                      </c:pt>
                      <c:pt idx="123">
                        <c:v>4.0952299659303686E-2</c:v>
                      </c:pt>
                      <c:pt idx="124">
                        <c:v>4.0612642681842677E-2</c:v>
                      </c:pt>
                      <c:pt idx="125">
                        <c:v>3.9928904034305046E-2</c:v>
                      </c:pt>
                      <c:pt idx="126">
                        <c:v>3.9121892770165423E-2</c:v>
                      </c:pt>
                      <c:pt idx="127">
                        <c:v>3.9087106725901613E-2</c:v>
                      </c:pt>
                      <c:pt idx="128">
                        <c:v>3.880749966060032E-2</c:v>
                      </c:pt>
                      <c:pt idx="129">
                        <c:v>3.8144196860920916E-2</c:v>
                      </c:pt>
                      <c:pt idx="130">
                        <c:v>3.7587461184593711E-2</c:v>
                      </c:pt>
                      <c:pt idx="131">
                        <c:v>3.7470179529822858E-2</c:v>
                      </c:pt>
                      <c:pt idx="132">
                        <c:v>3.719551545796871E-2</c:v>
                      </c:pt>
                      <c:pt idx="133">
                        <c:v>3.6770762543359023E-2</c:v>
                      </c:pt>
                      <c:pt idx="134">
                        <c:v>3.6219603002167963E-2</c:v>
                      </c:pt>
                      <c:pt idx="135">
                        <c:v>3.6037950030737002E-2</c:v>
                      </c:pt>
                      <c:pt idx="136">
                        <c:v>3.5724191018800318E-2</c:v>
                      </c:pt>
                      <c:pt idx="137">
                        <c:v>3.566233908563822E-2</c:v>
                      </c:pt>
                      <c:pt idx="138">
                        <c:v>3.5280122114701294E-2</c:v>
                      </c:pt>
                      <c:pt idx="139">
                        <c:v>3.513483913545775E-2</c:v>
                      </c:pt>
                      <c:pt idx="140">
                        <c:v>3.4471292839013616E-2</c:v>
                      </c:pt>
                      <c:pt idx="141">
                        <c:v>3.3592146595503414E-2</c:v>
                      </c:pt>
                      <c:pt idx="142">
                        <c:v>3.3312858273615173E-2</c:v>
                      </c:pt>
                      <c:pt idx="143">
                        <c:v>3.3360615974310642E-2</c:v>
                      </c:pt>
                      <c:pt idx="144">
                        <c:v>3.3234752076905356E-2</c:v>
                      </c:pt>
                      <c:pt idx="145">
                        <c:v>3.3078445843314215E-2</c:v>
                      </c:pt>
                      <c:pt idx="146">
                        <c:v>3.3029916693884526E-2</c:v>
                      </c:pt>
                      <c:pt idx="147">
                        <c:v>3.2926302532270454E-2</c:v>
                      </c:pt>
                      <c:pt idx="148">
                        <c:v>3.2214882347932738E-2</c:v>
                      </c:pt>
                      <c:pt idx="149">
                        <c:v>3.1969546370335708E-2</c:v>
                      </c:pt>
                      <c:pt idx="150">
                        <c:v>3.1731617837008085E-2</c:v>
                      </c:pt>
                      <c:pt idx="151">
                        <c:v>3.1562558207171035E-2</c:v>
                      </c:pt>
                      <c:pt idx="152">
                        <c:v>3.1153598179717294E-2</c:v>
                      </c:pt>
                      <c:pt idx="153">
                        <c:v>3.0989029781697475E-2</c:v>
                      </c:pt>
                      <c:pt idx="154">
                        <c:v>3.0848768008496813E-2</c:v>
                      </c:pt>
                      <c:pt idx="155">
                        <c:v>3.0728971659180881E-2</c:v>
                      </c:pt>
                      <c:pt idx="156">
                        <c:v>3.0483930072460853E-2</c:v>
                      </c:pt>
                      <c:pt idx="157">
                        <c:v>3.0615560111414624E-2</c:v>
                      </c:pt>
                      <c:pt idx="158">
                        <c:v>3.0120470357544209E-2</c:v>
                      </c:pt>
                      <c:pt idx="159">
                        <c:v>3.0053045851450085E-2</c:v>
                      </c:pt>
                      <c:pt idx="160">
                        <c:v>3.0701447516650909E-2</c:v>
                      </c:pt>
                      <c:pt idx="161">
                        <c:v>2.9993255203646853E-2</c:v>
                      </c:pt>
                      <c:pt idx="162">
                        <c:v>2.9423322464206987E-2</c:v>
                      </c:pt>
                      <c:pt idx="163">
                        <c:v>2.9414264157990463E-2</c:v>
                      </c:pt>
                      <c:pt idx="164">
                        <c:v>2.9779119611416965E-2</c:v>
                      </c:pt>
                      <c:pt idx="165">
                        <c:v>2.9666266036753361E-2</c:v>
                      </c:pt>
                      <c:pt idx="166">
                        <c:v>2.9146008091382174E-2</c:v>
                      </c:pt>
                      <c:pt idx="167">
                        <c:v>2.915001044155829E-2</c:v>
                      </c:pt>
                      <c:pt idx="168">
                        <c:v>2.8903786386729174E-2</c:v>
                      </c:pt>
                      <c:pt idx="169">
                        <c:v>2.8785973817883878E-2</c:v>
                      </c:pt>
                      <c:pt idx="170">
                        <c:v>2.8893149747895815E-2</c:v>
                      </c:pt>
                      <c:pt idx="171">
                        <c:v>2.8732270501475653E-2</c:v>
                      </c:pt>
                      <c:pt idx="172">
                        <c:v>2.8606191974326498E-2</c:v>
                      </c:pt>
                      <c:pt idx="173">
                        <c:v>2.8646575712402939E-2</c:v>
                      </c:pt>
                      <c:pt idx="174">
                        <c:v>2.8387408376364769E-2</c:v>
                      </c:pt>
                      <c:pt idx="175">
                        <c:v>2.843340949877609E-2</c:v>
                      </c:pt>
                      <c:pt idx="176">
                        <c:v>2.8782452484716298E-2</c:v>
                      </c:pt>
                      <c:pt idx="177">
                        <c:v>2.851676915070276E-2</c:v>
                      </c:pt>
                      <c:pt idx="178">
                        <c:v>2.8215196597043003E-2</c:v>
                      </c:pt>
                      <c:pt idx="179">
                        <c:v>2.8561688240799701E-2</c:v>
                      </c:pt>
                      <c:pt idx="180">
                        <c:v>2.8645230654631006E-2</c:v>
                      </c:pt>
                      <c:pt idx="181">
                        <c:v>2.8201986168749114E-2</c:v>
                      </c:pt>
                      <c:pt idx="182">
                        <c:v>2.7991027076165711E-2</c:v>
                      </c:pt>
                      <c:pt idx="183">
                        <c:v>2.803449926113746E-2</c:v>
                      </c:pt>
                      <c:pt idx="184">
                        <c:v>2.8163539058245028E-2</c:v>
                      </c:pt>
                      <c:pt idx="185">
                        <c:v>2.8041299145205725E-2</c:v>
                      </c:pt>
                      <c:pt idx="186">
                        <c:v>2.802429317392113E-2</c:v>
                      </c:pt>
                      <c:pt idx="187">
                        <c:v>2.8266711969259398E-2</c:v>
                      </c:pt>
                      <c:pt idx="188">
                        <c:v>2.79369186973168E-2</c:v>
                      </c:pt>
                      <c:pt idx="189">
                        <c:v>2.7929953236683538E-2</c:v>
                      </c:pt>
                      <c:pt idx="190">
                        <c:v>2.8001788691896214E-2</c:v>
                      </c:pt>
                      <c:pt idx="191">
                        <c:v>2.7825761832840461E-2</c:v>
                      </c:pt>
                      <c:pt idx="192">
                        <c:v>2.7397480244928982E-2</c:v>
                      </c:pt>
                      <c:pt idx="193">
                        <c:v>2.7537306354783915E-2</c:v>
                      </c:pt>
                      <c:pt idx="194">
                        <c:v>2.7594112504296144E-2</c:v>
                      </c:pt>
                      <c:pt idx="195">
                        <c:v>2.743487170007854E-2</c:v>
                      </c:pt>
                      <c:pt idx="196">
                        <c:v>2.736892603532572E-2</c:v>
                      </c:pt>
                      <c:pt idx="197">
                        <c:v>2.7444864003771365E-2</c:v>
                      </c:pt>
                      <c:pt idx="198">
                        <c:v>2.7675192714400561E-2</c:v>
                      </c:pt>
                      <c:pt idx="199">
                        <c:v>2.7357722595077565E-2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0.84200423286016457</c:v>
                      </c:pt>
                      <c:pt idx="1">
                        <c:v>0.82311593342094036</c:v>
                      </c:pt>
                      <c:pt idx="2">
                        <c:v>0.80205765279209329</c:v>
                      </c:pt>
                      <c:pt idx="3">
                        <c:v>0.77966401524338524</c:v>
                      </c:pt>
                      <c:pt idx="4">
                        <c:v>0.75565311119560286</c:v>
                      </c:pt>
                      <c:pt idx="5">
                        <c:v>0.72961222912888535</c:v>
                      </c:pt>
                      <c:pt idx="6">
                        <c:v>0.70318746056545911</c:v>
                      </c:pt>
                      <c:pt idx="7">
                        <c:v>0.67656264163440671</c:v>
                      </c:pt>
                      <c:pt idx="8">
                        <c:v>0.64918662878554656</c:v>
                      </c:pt>
                      <c:pt idx="9">
                        <c:v>0.62190922839751617</c:v>
                      </c:pt>
                      <c:pt idx="10">
                        <c:v>0.59484684950596356</c:v>
                      </c:pt>
                      <c:pt idx="11">
                        <c:v>0.56878825398599975</c:v>
                      </c:pt>
                      <c:pt idx="12">
                        <c:v>0.54327005498101222</c:v>
                      </c:pt>
                      <c:pt idx="13">
                        <c:v>0.51950998467860499</c:v>
                      </c:pt>
                      <c:pt idx="14">
                        <c:v>0.49790558789925388</c:v>
                      </c:pt>
                      <c:pt idx="15">
                        <c:v>0.47910156638316415</c:v>
                      </c:pt>
                      <c:pt idx="16">
                        <c:v>0.46174201775296708</c:v>
                      </c:pt>
                      <c:pt idx="17">
                        <c:v>0.44660693562885856</c:v>
                      </c:pt>
                      <c:pt idx="18">
                        <c:v>0.43456194175518725</c:v>
                      </c:pt>
                      <c:pt idx="19">
                        <c:v>0.42446927617634878</c:v>
                      </c:pt>
                      <c:pt idx="20">
                        <c:v>0.41606133649365729</c:v>
                      </c:pt>
                      <c:pt idx="21">
                        <c:v>0.40911970270754494</c:v>
                      </c:pt>
                      <c:pt idx="22">
                        <c:v>0.40313992811467236</c:v>
                      </c:pt>
                      <c:pt idx="23">
                        <c:v>0.3984364214862442</c:v>
                      </c:pt>
                      <c:pt idx="24">
                        <c:v>0.39546898379248607</c:v>
                      </c:pt>
                      <c:pt idx="25">
                        <c:v>0.39270695278035139</c:v>
                      </c:pt>
                      <c:pt idx="26">
                        <c:v>0.39054781724980414</c:v>
                      </c:pt>
                      <c:pt idx="27">
                        <c:v>0.38914332396588802</c:v>
                      </c:pt>
                      <c:pt idx="28">
                        <c:v>0.38769386594719124</c:v>
                      </c:pt>
                      <c:pt idx="29">
                        <c:v>0.38591760186809637</c:v>
                      </c:pt>
                      <c:pt idx="30">
                        <c:v>0.38446772566299553</c:v>
                      </c:pt>
                      <c:pt idx="31">
                        <c:v>0.38278924202722076</c:v>
                      </c:pt>
                      <c:pt idx="32">
                        <c:v>0.38085035013395835</c:v>
                      </c:pt>
                      <c:pt idx="33">
                        <c:v>0.37871570063209559</c:v>
                      </c:pt>
                      <c:pt idx="34">
                        <c:v>0.37619071064961351</c:v>
                      </c:pt>
                      <c:pt idx="35">
                        <c:v>0.37347458953025925</c:v>
                      </c:pt>
                      <c:pt idx="36">
                        <c:v>0.37004868415098346</c:v>
                      </c:pt>
                      <c:pt idx="37">
                        <c:v>0.36589820375395088</c:v>
                      </c:pt>
                      <c:pt idx="38">
                        <c:v>0.36123668981334489</c:v>
                      </c:pt>
                      <c:pt idx="39">
                        <c:v>0.3556083076707135</c:v>
                      </c:pt>
                      <c:pt idx="40">
                        <c:v>0.35029368388459092</c:v>
                      </c:pt>
                      <c:pt idx="41">
                        <c:v>0.34396826568707778</c:v>
                      </c:pt>
                      <c:pt idx="42">
                        <c:v>0.33713875519404729</c:v>
                      </c:pt>
                      <c:pt idx="43">
                        <c:v>0.33015383195554771</c:v>
                      </c:pt>
                      <c:pt idx="44">
                        <c:v>0.32232457759517141</c:v>
                      </c:pt>
                      <c:pt idx="45">
                        <c:v>0.3137499585679725</c:v>
                      </c:pt>
                      <c:pt idx="46">
                        <c:v>0.30507406008362337</c:v>
                      </c:pt>
                      <c:pt idx="47">
                        <c:v>0.29646637832761213</c:v>
                      </c:pt>
                      <c:pt idx="48">
                        <c:v>0.2868567220077417</c:v>
                      </c:pt>
                      <c:pt idx="49">
                        <c:v>0.27945309150594028</c:v>
                      </c:pt>
                      <c:pt idx="50">
                        <c:v>0.27537431344700264</c:v>
                      </c:pt>
                      <c:pt idx="51">
                        <c:v>0.26744885620565584</c:v>
                      </c:pt>
                      <c:pt idx="52">
                        <c:v>0.25782306602631044</c:v>
                      </c:pt>
                      <c:pt idx="53">
                        <c:v>0.24714972265505492</c:v>
                      </c:pt>
                      <c:pt idx="54">
                        <c:v>0.23604772589287498</c:v>
                      </c:pt>
                      <c:pt idx="55">
                        <c:v>0.22458707305572068</c:v>
                      </c:pt>
                      <c:pt idx="56">
                        <c:v>0.21324640559992983</c:v>
                      </c:pt>
                      <c:pt idx="57">
                        <c:v>0.20248200655476378</c:v>
                      </c:pt>
                      <c:pt idx="58">
                        <c:v>0.19156809792172663</c:v>
                      </c:pt>
                      <c:pt idx="59">
                        <c:v>0.18059102103935148</c:v>
                      </c:pt>
                      <c:pt idx="60">
                        <c:v>0.17007130399533171</c:v>
                      </c:pt>
                      <c:pt idx="61">
                        <c:v>0.159694724783769</c:v>
                      </c:pt>
                      <c:pt idx="62">
                        <c:v>0.14958146994356666</c:v>
                      </c:pt>
                      <c:pt idx="63">
                        <c:v>0.14004053765230079</c:v>
                      </c:pt>
                      <c:pt idx="64">
                        <c:v>0.13061297235087491</c:v>
                      </c:pt>
                      <c:pt idx="65">
                        <c:v>0.12153207863912177</c:v>
                      </c:pt>
                      <c:pt idx="66">
                        <c:v>0.11304557940085028</c:v>
                      </c:pt>
                      <c:pt idx="67">
                        <c:v>0.10519465691487684</c:v>
                      </c:pt>
                      <c:pt idx="68">
                        <c:v>9.7919260911491224E-2</c:v>
                      </c:pt>
                      <c:pt idx="69">
                        <c:v>9.143130236395744E-2</c:v>
                      </c:pt>
                      <c:pt idx="70">
                        <c:v>8.4520820371983302E-2</c:v>
                      </c:pt>
                      <c:pt idx="71">
                        <c:v>7.8472449523745963E-2</c:v>
                      </c:pt>
                      <c:pt idx="72">
                        <c:v>7.2425076799020452E-2</c:v>
                      </c:pt>
                      <c:pt idx="73">
                        <c:v>6.7299667746109043E-2</c:v>
                      </c:pt>
                      <c:pt idx="74">
                        <c:v>6.275705111717228E-2</c:v>
                      </c:pt>
                      <c:pt idx="75">
                        <c:v>5.8589645453576533E-2</c:v>
                      </c:pt>
                      <c:pt idx="76">
                        <c:v>5.4659917364391519E-2</c:v>
                      </c:pt>
                      <c:pt idx="77">
                        <c:v>5.1650730551572377E-2</c:v>
                      </c:pt>
                      <c:pt idx="78">
                        <c:v>4.901070548941977E-2</c:v>
                      </c:pt>
                      <c:pt idx="79">
                        <c:v>4.6544610017107121E-2</c:v>
                      </c:pt>
                      <c:pt idx="80">
                        <c:v>4.4664422258288955E-2</c:v>
                      </c:pt>
                      <c:pt idx="81">
                        <c:v>4.3217989026148457E-2</c:v>
                      </c:pt>
                      <c:pt idx="82">
                        <c:v>4.2070463180701817E-2</c:v>
                      </c:pt>
                      <c:pt idx="83">
                        <c:v>4.0517259935645054E-2</c:v>
                      </c:pt>
                      <c:pt idx="84">
                        <c:v>3.9759501812985661E-2</c:v>
                      </c:pt>
                      <c:pt idx="85">
                        <c:v>3.9408431490540095E-2</c:v>
                      </c:pt>
                      <c:pt idx="86">
                        <c:v>3.8776510084652535E-2</c:v>
                      </c:pt>
                      <c:pt idx="87">
                        <c:v>3.8202177210846594E-2</c:v>
                      </c:pt>
                      <c:pt idx="88">
                        <c:v>3.736468632993778E-2</c:v>
                      </c:pt>
                      <c:pt idx="89">
                        <c:v>3.6733872346456344E-2</c:v>
                      </c:pt>
                      <c:pt idx="90">
                        <c:v>3.641603762304476E-2</c:v>
                      </c:pt>
                      <c:pt idx="91">
                        <c:v>3.6063482522785642E-2</c:v>
                      </c:pt>
                      <c:pt idx="92">
                        <c:v>3.5980208508233885E-2</c:v>
                      </c:pt>
                      <c:pt idx="93">
                        <c:v>3.5997407542736427E-2</c:v>
                      </c:pt>
                      <c:pt idx="94">
                        <c:v>3.5388358820714699E-2</c:v>
                      </c:pt>
                      <c:pt idx="95">
                        <c:v>3.5043841292653852E-2</c:v>
                      </c:pt>
                      <c:pt idx="96">
                        <c:v>3.4238323406155707E-2</c:v>
                      </c:pt>
                      <c:pt idx="97">
                        <c:v>3.3739833709391855E-2</c:v>
                      </c:pt>
                      <c:pt idx="98">
                        <c:v>3.3783126371592906E-2</c:v>
                      </c:pt>
                      <c:pt idx="99">
                        <c:v>3.3319861901491332E-2</c:v>
                      </c:pt>
                      <c:pt idx="100">
                        <c:v>3.3170675826066705E-2</c:v>
                      </c:pt>
                      <c:pt idx="101">
                        <c:v>3.2859511989830434E-2</c:v>
                      </c:pt>
                      <c:pt idx="102">
                        <c:v>3.2122910033001766E-2</c:v>
                      </c:pt>
                      <c:pt idx="103">
                        <c:v>3.1549902629132869E-2</c:v>
                      </c:pt>
                      <c:pt idx="104">
                        <c:v>3.1468013162503153E-2</c:v>
                      </c:pt>
                      <c:pt idx="105">
                        <c:v>3.0938836209067972E-2</c:v>
                      </c:pt>
                      <c:pt idx="106">
                        <c:v>3.0509922702903793E-2</c:v>
                      </c:pt>
                      <c:pt idx="107">
                        <c:v>3.0441254870790573E-2</c:v>
                      </c:pt>
                      <c:pt idx="108">
                        <c:v>2.9764762508324265E-2</c:v>
                      </c:pt>
                      <c:pt idx="109">
                        <c:v>2.9372999491843264E-2</c:v>
                      </c:pt>
                      <c:pt idx="110">
                        <c:v>2.9129492727879874E-2</c:v>
                      </c:pt>
                      <c:pt idx="111">
                        <c:v>2.8940872524253685E-2</c:v>
                      </c:pt>
                      <c:pt idx="112">
                        <c:v>2.8605464341598434E-2</c:v>
                      </c:pt>
                      <c:pt idx="113">
                        <c:v>2.8190410356265076E-2</c:v>
                      </c:pt>
                      <c:pt idx="114">
                        <c:v>2.7755911347584386E-2</c:v>
                      </c:pt>
                      <c:pt idx="115">
                        <c:v>2.7246169315306386E-2</c:v>
                      </c:pt>
                      <c:pt idx="116">
                        <c:v>2.6585283783380098E-2</c:v>
                      </c:pt>
                      <c:pt idx="117">
                        <c:v>2.6198925120896041E-2</c:v>
                      </c:pt>
                      <c:pt idx="118">
                        <c:v>2.6110675338627633E-2</c:v>
                      </c:pt>
                      <c:pt idx="119">
                        <c:v>2.5828416757096823E-2</c:v>
                      </c:pt>
                      <c:pt idx="120">
                        <c:v>2.549022277712356E-2</c:v>
                      </c:pt>
                      <c:pt idx="121">
                        <c:v>2.5092766953606519E-2</c:v>
                      </c:pt>
                      <c:pt idx="122">
                        <c:v>2.4988010045846585E-2</c:v>
                      </c:pt>
                      <c:pt idx="123">
                        <c:v>2.4571379795582209E-2</c:v>
                      </c:pt>
                      <c:pt idx="124">
                        <c:v>2.4367585609105603E-2</c:v>
                      </c:pt>
                      <c:pt idx="125">
                        <c:v>2.395734242058303E-2</c:v>
                      </c:pt>
                      <c:pt idx="126">
                        <c:v>2.3473135662099257E-2</c:v>
                      </c:pt>
                      <c:pt idx="127">
                        <c:v>2.345226403554097E-2</c:v>
                      </c:pt>
                      <c:pt idx="128">
                        <c:v>2.328449979636019E-2</c:v>
                      </c:pt>
                      <c:pt idx="129">
                        <c:v>2.288651811655255E-2</c:v>
                      </c:pt>
                      <c:pt idx="130">
                        <c:v>2.2552476710756227E-2</c:v>
                      </c:pt>
                      <c:pt idx="131">
                        <c:v>2.2482107717893714E-2</c:v>
                      </c:pt>
                      <c:pt idx="132">
                        <c:v>2.2317309274781226E-2</c:v>
                      </c:pt>
                      <c:pt idx="133">
                        <c:v>2.2062457526015416E-2</c:v>
                      </c:pt>
                      <c:pt idx="134">
                        <c:v>2.1731761801300778E-2</c:v>
                      </c:pt>
                      <c:pt idx="135">
                        <c:v>2.1622770018442199E-2</c:v>
                      </c:pt>
                      <c:pt idx="136">
                        <c:v>2.1434514611280191E-2</c:v>
                      </c:pt>
                      <c:pt idx="137">
                        <c:v>2.1397403451382933E-2</c:v>
                      </c:pt>
                      <c:pt idx="138">
                        <c:v>2.1168073268820777E-2</c:v>
                      </c:pt>
                      <c:pt idx="139">
                        <c:v>2.108090348127465E-2</c:v>
                      </c:pt>
                      <c:pt idx="140">
                        <c:v>2.0682775703408172E-2</c:v>
                      </c:pt>
                      <c:pt idx="141">
                        <c:v>2.0155287957302051E-2</c:v>
                      </c:pt>
                      <c:pt idx="142">
                        <c:v>1.9987714964169106E-2</c:v>
                      </c:pt>
                      <c:pt idx="143">
                        <c:v>2.0016369584586385E-2</c:v>
                      </c:pt>
                      <c:pt idx="144">
                        <c:v>1.9940851246143212E-2</c:v>
                      </c:pt>
                      <c:pt idx="145">
                        <c:v>1.9847067505988528E-2</c:v>
                      </c:pt>
                      <c:pt idx="146">
                        <c:v>1.9817950016330715E-2</c:v>
                      </c:pt>
                      <c:pt idx="147">
                        <c:v>1.9755781519362272E-2</c:v>
                      </c:pt>
                      <c:pt idx="148">
                        <c:v>1.9328929408759642E-2</c:v>
                      </c:pt>
                      <c:pt idx="149">
                        <c:v>1.9181727822201424E-2</c:v>
                      </c:pt>
                      <c:pt idx="150">
                        <c:v>1.9038970702204852E-2</c:v>
                      </c:pt>
                      <c:pt idx="151">
                        <c:v>1.8937534924302619E-2</c:v>
                      </c:pt>
                      <c:pt idx="152">
                        <c:v>1.8692158907830374E-2</c:v>
                      </c:pt>
                      <c:pt idx="153">
                        <c:v>1.8593417869018487E-2</c:v>
                      </c:pt>
                      <c:pt idx="154">
                        <c:v>1.8509260805098085E-2</c:v>
                      </c:pt>
                      <c:pt idx="155">
                        <c:v>1.8437382995508528E-2</c:v>
                      </c:pt>
                      <c:pt idx="156">
                        <c:v>1.829035804347651E-2</c:v>
                      </c:pt>
                      <c:pt idx="157">
                        <c:v>1.8369336066848773E-2</c:v>
                      </c:pt>
                      <c:pt idx="158">
                        <c:v>1.8072282214526527E-2</c:v>
                      </c:pt>
                      <c:pt idx="159">
                        <c:v>1.8031827510870048E-2</c:v>
                      </c:pt>
                      <c:pt idx="160">
                        <c:v>1.8420868509990543E-2</c:v>
                      </c:pt>
                      <c:pt idx="161">
                        <c:v>1.7995953122188109E-2</c:v>
                      </c:pt>
                      <c:pt idx="162">
                        <c:v>1.7653993478524192E-2</c:v>
                      </c:pt>
                      <c:pt idx="163">
                        <c:v>1.7648558494794277E-2</c:v>
                      </c:pt>
                      <c:pt idx="164">
                        <c:v>1.7867471766850176E-2</c:v>
                      </c:pt>
                      <c:pt idx="165">
                        <c:v>1.7799759622052019E-2</c:v>
                      </c:pt>
                      <c:pt idx="166">
                        <c:v>1.7487604854829301E-2</c:v>
                      </c:pt>
                      <c:pt idx="167">
                        <c:v>1.7490006264934976E-2</c:v>
                      </c:pt>
                      <c:pt idx="168">
                        <c:v>1.7342271832037504E-2</c:v>
                      </c:pt>
                      <c:pt idx="169">
                        <c:v>1.7271584290730328E-2</c:v>
                      </c:pt>
                      <c:pt idx="170">
                        <c:v>1.733588984873749E-2</c:v>
                      </c:pt>
                      <c:pt idx="171">
                        <c:v>1.7239362300885391E-2</c:v>
                      </c:pt>
                      <c:pt idx="172">
                        <c:v>1.7163715184595897E-2</c:v>
                      </c:pt>
                      <c:pt idx="173">
                        <c:v>1.7187945427441762E-2</c:v>
                      </c:pt>
                      <c:pt idx="174">
                        <c:v>1.7032445025818861E-2</c:v>
                      </c:pt>
                      <c:pt idx="175">
                        <c:v>1.7060045699265655E-2</c:v>
                      </c:pt>
                      <c:pt idx="176">
                        <c:v>1.7269471490829778E-2</c:v>
                      </c:pt>
                      <c:pt idx="177">
                        <c:v>1.7110061490421657E-2</c:v>
                      </c:pt>
                      <c:pt idx="178">
                        <c:v>1.6929117958225805E-2</c:v>
                      </c:pt>
                      <c:pt idx="179">
                        <c:v>1.7137012944479821E-2</c:v>
                      </c:pt>
                      <c:pt idx="180">
                        <c:v>1.7187138392778602E-2</c:v>
                      </c:pt>
                      <c:pt idx="181">
                        <c:v>1.6921191701249467E-2</c:v>
                      </c:pt>
                      <c:pt idx="182">
                        <c:v>1.6794616245699428E-2</c:v>
                      </c:pt>
                      <c:pt idx="183">
                        <c:v>1.6820699556682476E-2</c:v>
                      </c:pt>
                      <c:pt idx="184">
                        <c:v>1.6898123434947017E-2</c:v>
                      </c:pt>
                      <c:pt idx="185">
                        <c:v>1.6824779487123433E-2</c:v>
                      </c:pt>
                      <c:pt idx="186">
                        <c:v>1.6814575904352678E-2</c:v>
                      </c:pt>
                      <c:pt idx="187">
                        <c:v>1.6960027181555638E-2</c:v>
                      </c:pt>
                      <c:pt idx="188">
                        <c:v>1.676215121839008E-2</c:v>
                      </c:pt>
                      <c:pt idx="189">
                        <c:v>1.6757971942010123E-2</c:v>
                      </c:pt>
                      <c:pt idx="190">
                        <c:v>1.6801073215137727E-2</c:v>
                      </c:pt>
                      <c:pt idx="191">
                        <c:v>1.6695457099704276E-2</c:v>
                      </c:pt>
                      <c:pt idx="192">
                        <c:v>1.6438488146957392E-2</c:v>
                      </c:pt>
                      <c:pt idx="193">
                        <c:v>1.6522383812870349E-2</c:v>
                      </c:pt>
                      <c:pt idx="194">
                        <c:v>1.6556467502577686E-2</c:v>
                      </c:pt>
                      <c:pt idx="195">
                        <c:v>1.6460923020047123E-2</c:v>
                      </c:pt>
                      <c:pt idx="196">
                        <c:v>1.642135562119543E-2</c:v>
                      </c:pt>
                      <c:pt idx="197">
                        <c:v>1.6466918402262817E-2</c:v>
                      </c:pt>
                      <c:pt idx="198">
                        <c:v>1.6605115628640338E-2</c:v>
                      </c:pt>
                      <c:pt idx="199">
                        <c:v>1.6414633557046539E-2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Sakuranetin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0.21976011863317299</c:v>
                </c:pt>
                <c:pt idx="1">
                  <c:v>0.22171568834670799</c:v>
                </c:pt>
                <c:pt idx="2">
                  <c:v>0.22543605809888601</c:v>
                </c:pt>
                <c:pt idx="3">
                  <c:v>0.230886747400358</c:v>
                </c:pt>
                <c:pt idx="4">
                  <c:v>0.23841500333782301</c:v>
                </c:pt>
                <c:pt idx="5">
                  <c:v>0.24738851879323201</c:v>
                </c:pt>
                <c:pt idx="6">
                  <c:v>0.25874073007067599</c:v>
                </c:pt>
                <c:pt idx="7">
                  <c:v>0.27207004711016902</c:v>
                </c:pt>
                <c:pt idx="8">
                  <c:v>0.287005272954929</c:v>
                </c:pt>
                <c:pt idx="9">
                  <c:v>0.30348379890875299</c:v>
                </c:pt>
                <c:pt idx="10">
                  <c:v>0.32140159603545199</c:v>
                </c:pt>
                <c:pt idx="11">
                  <c:v>0.341276017532752</c:v>
                </c:pt>
                <c:pt idx="12">
                  <c:v>0.36329617545107301</c:v>
                </c:pt>
                <c:pt idx="13">
                  <c:v>0.38720625038524198</c:v>
                </c:pt>
                <c:pt idx="14">
                  <c:v>0.41269719622501699</c:v>
                </c:pt>
                <c:pt idx="15">
                  <c:v>0.43811118192424398</c:v>
                </c:pt>
                <c:pt idx="16">
                  <c:v>0.46440910462949703</c:v>
                </c:pt>
                <c:pt idx="17">
                  <c:v>0.49269698545764701</c:v>
                </c:pt>
                <c:pt idx="18">
                  <c:v>0.522059187921734</c:v>
                </c:pt>
                <c:pt idx="19">
                  <c:v>0.551876193015994</c:v>
                </c:pt>
                <c:pt idx="20">
                  <c:v>0.58231398119487998</c:v>
                </c:pt>
                <c:pt idx="21">
                  <c:v>0.61367001477684202</c:v>
                </c:pt>
                <c:pt idx="22">
                  <c:v>0.64560156720863004</c:v>
                </c:pt>
                <c:pt idx="23">
                  <c:v>0.67632546171010999</c:v>
                </c:pt>
                <c:pt idx="24">
                  <c:v>0.70691648895333103</c:v>
                </c:pt>
                <c:pt idx="25">
                  <c:v>0.73715390586465002</c:v>
                </c:pt>
                <c:pt idx="26">
                  <c:v>0.76636635664068298</c:v>
                </c:pt>
                <c:pt idx="27">
                  <c:v>0.79507403747642702</c:v>
                </c:pt>
                <c:pt idx="28">
                  <c:v>0.82234155820217103</c:v>
                </c:pt>
                <c:pt idx="29">
                  <c:v>0.84778040513837005</c:v>
                </c:pt>
                <c:pt idx="30">
                  <c:v>0.87104357191982795</c:v>
                </c:pt>
                <c:pt idx="31">
                  <c:v>0.89281874372006498</c:v>
                </c:pt>
                <c:pt idx="32">
                  <c:v>0.91265983919723304</c:v>
                </c:pt>
                <c:pt idx="33">
                  <c:v>0.92998548557915695</c:v>
                </c:pt>
                <c:pt idx="34">
                  <c:v>0.94507360740203605</c:v>
                </c:pt>
                <c:pt idx="35">
                  <c:v>0.95862571776419103</c:v>
                </c:pt>
                <c:pt idx="36">
                  <c:v>0.97034258935558604</c:v>
                </c:pt>
                <c:pt idx="37">
                  <c:v>0.97997374025319595</c:v>
                </c:pt>
                <c:pt idx="38">
                  <c:v>0.98715217344775497</c:v>
                </c:pt>
                <c:pt idx="39">
                  <c:v>0.99347923936225702</c:v>
                </c:pt>
                <c:pt idx="40">
                  <c:v>0.99808369310441503</c:v>
                </c:pt>
                <c:pt idx="41">
                  <c:v>1</c:v>
                </c:pt>
                <c:pt idx="42">
                  <c:v>0.99892477043660199</c:v>
                </c:pt>
                <c:pt idx="43">
                  <c:v>0.99706493496830695</c:v>
                </c:pt>
                <c:pt idx="44">
                  <c:v>0.99274827809042399</c:v>
                </c:pt>
                <c:pt idx="45">
                  <c:v>0.98440551713581104</c:v>
                </c:pt>
                <c:pt idx="46">
                  <c:v>0.974657839628014</c:v>
                </c:pt>
                <c:pt idx="47">
                  <c:v>0.96275605738710701</c:v>
                </c:pt>
                <c:pt idx="48">
                  <c:v>0.94800020417792497</c:v>
                </c:pt>
                <c:pt idx="49">
                  <c:v>0.93089235144169102</c:v>
                </c:pt>
                <c:pt idx="50">
                  <c:v>0.91206521263931095</c:v>
                </c:pt>
                <c:pt idx="51">
                  <c:v>0.89160526698569798</c:v>
                </c:pt>
                <c:pt idx="52">
                  <c:v>0.868794781657939</c:v>
                </c:pt>
                <c:pt idx="53">
                  <c:v>0.84453782783806197</c:v>
                </c:pt>
                <c:pt idx="54">
                  <c:v>0.818529038984812</c:v>
                </c:pt>
                <c:pt idx="55">
                  <c:v>0.79032136292739197</c:v>
                </c:pt>
                <c:pt idx="56">
                  <c:v>0.76169785817744795</c:v>
                </c:pt>
                <c:pt idx="57">
                  <c:v>0.732857657389685</c:v>
                </c:pt>
                <c:pt idx="58">
                  <c:v>0.70320375779419597</c:v>
                </c:pt>
                <c:pt idx="59">
                  <c:v>0.67365667594563206</c:v>
                </c:pt>
                <c:pt idx="60">
                  <c:v>0.64434250697238804</c:v>
                </c:pt>
                <c:pt idx="61">
                  <c:v>0.61611564357140003</c:v>
                </c:pt>
                <c:pt idx="62">
                  <c:v>0.58847414167229795</c:v>
                </c:pt>
                <c:pt idx="63">
                  <c:v>0.56273705778724703</c:v>
                </c:pt>
                <c:pt idx="64">
                  <c:v>0.53933501540609496</c:v>
                </c:pt>
                <c:pt idx="65">
                  <c:v>0.51896636022215503</c:v>
                </c:pt>
                <c:pt idx="66">
                  <c:v>0.500162368751779</c:v>
                </c:pt>
                <c:pt idx="67">
                  <c:v>0.483767935853327</c:v>
                </c:pt>
                <c:pt idx="68">
                  <c:v>0.470720709402562</c:v>
                </c:pt>
                <c:pt idx="69">
                  <c:v>0.45978825940050899</c:v>
                </c:pt>
                <c:pt idx="70">
                  <c:v>0.45068071694967898</c:v>
                </c:pt>
                <c:pt idx="71">
                  <c:v>0.44316148789106902</c:v>
                </c:pt>
                <c:pt idx="72">
                  <c:v>0.43668415182464898</c:v>
                </c:pt>
                <c:pt idx="73">
                  <c:v>0.43158927865680802</c:v>
                </c:pt>
                <c:pt idx="74">
                  <c:v>0.42837492819925999</c:v>
                </c:pt>
                <c:pt idx="75">
                  <c:v>0.42538307577846901</c:v>
                </c:pt>
                <c:pt idx="76">
                  <c:v>0.42304428420244999</c:v>
                </c:pt>
                <c:pt idx="77">
                  <c:v>0.42152292668944302</c:v>
                </c:pt>
                <c:pt idx="78">
                  <c:v>0.41995286304315499</c:v>
                </c:pt>
                <c:pt idx="79">
                  <c:v>0.41802880065513098</c:v>
                </c:pt>
                <c:pt idx="80">
                  <c:v>0.41645828402623702</c:v>
                </c:pt>
                <c:pt idx="81">
                  <c:v>0.41464013813761802</c:v>
                </c:pt>
                <c:pt idx="82">
                  <c:v>0.41253991609846502</c:v>
                </c:pt>
                <c:pt idx="83">
                  <c:v>0.41022764796981998</c:v>
                </c:pt>
                <c:pt idx="84">
                  <c:v>0.40749256014554402</c:v>
                </c:pt>
                <c:pt idx="85">
                  <c:v>0.40455043766017001</c:v>
                </c:pt>
                <c:pt idx="86">
                  <c:v>0.40083947161476502</c:v>
                </c:pt>
                <c:pt idx="87">
                  <c:v>0.39634364055104698</c:v>
                </c:pt>
                <c:pt idx="88">
                  <c:v>0.39129425417323999</c:v>
                </c:pt>
                <c:pt idx="89">
                  <c:v>0.385197549007879</c:v>
                </c:pt>
                <c:pt idx="90">
                  <c:v>0.37944070921489798</c:v>
                </c:pt>
                <c:pt idx="91">
                  <c:v>0.37258896943949299</c:v>
                </c:pt>
                <c:pt idx="92">
                  <c:v>0.365191193161232</c:v>
                </c:pt>
                <c:pt idx="93">
                  <c:v>0.35762507264762</c:v>
                </c:pt>
                <c:pt idx="94">
                  <c:v>0.34914436641797603</c:v>
                </c:pt>
                <c:pt idx="95">
                  <c:v>0.339856275668387</c:v>
                </c:pt>
                <c:pt idx="96">
                  <c:v>0.33045847826173302</c:v>
                </c:pt>
                <c:pt idx="97">
                  <c:v>0.32113457371975701</c:v>
                </c:pt>
                <c:pt idx="98">
                  <c:v>0.310725322919436</c:v>
                </c:pt>
                <c:pt idx="99">
                  <c:v>0.30270565560138601</c:v>
                </c:pt>
                <c:pt idx="100">
                  <c:v>0.29828749304061503</c:v>
                </c:pt>
                <c:pt idx="101">
                  <c:v>0.28970257913877101</c:v>
                </c:pt>
                <c:pt idx="102">
                  <c:v>0.27927585202253802</c:v>
                </c:pt>
                <c:pt idx="103">
                  <c:v>0.267714407540948</c:v>
                </c:pt>
                <c:pt idx="104">
                  <c:v>0.255688642535916</c:v>
                </c:pt>
                <c:pt idx="105">
                  <c:v>0.243274378617791</c:v>
                </c:pt>
                <c:pt idx="106">
                  <c:v>0.23099008375219099</c:v>
                </c:pt>
                <c:pt idx="107">
                  <c:v>0.21933000709115799</c:v>
                </c:pt>
                <c:pt idx="108">
                  <c:v>0.207507980538745</c:v>
                </c:pt>
                <c:pt idx="109">
                  <c:v>0.19561752967144599</c:v>
                </c:pt>
                <c:pt idx="110">
                  <c:v>0.18422249436376401</c:v>
                </c:pt>
                <c:pt idx="111">
                  <c:v>0.172982507014871</c:v>
                </c:pt>
                <c:pt idx="112">
                  <c:v>0.162027754572627</c:v>
                </c:pt>
                <c:pt idx="113">
                  <c:v>0.15169294614838499</c:v>
                </c:pt>
                <c:pt idx="114">
                  <c:v>0.14148093768601899</c:v>
                </c:pt>
                <c:pt idx="115">
                  <c:v>0.13164444645362799</c:v>
                </c:pt>
                <c:pt idx="116">
                  <c:v>0.12245180771115401</c:v>
                </c:pt>
                <c:pt idx="117">
                  <c:v>0.113947630407602</c:v>
                </c:pt>
                <c:pt idx="118">
                  <c:v>0.10606686764668</c:v>
                </c:pt>
                <c:pt idx="119">
                  <c:v>9.9039062961956803E-2</c:v>
                </c:pt>
                <c:pt idx="120">
                  <c:v>9.1553577757161206E-2</c:v>
                </c:pt>
                <c:pt idx="121">
                  <c:v>8.5001937719580603E-2</c:v>
                </c:pt>
                <c:pt idx="122">
                  <c:v>7.8451378856770296E-2</c:v>
                </c:pt>
                <c:pt idx="123">
                  <c:v>7.2899497862267695E-2</c:v>
                </c:pt>
                <c:pt idx="124">
                  <c:v>6.7978901931845401E-2</c:v>
                </c:pt>
                <c:pt idx="125">
                  <c:v>6.3464737294204002E-2</c:v>
                </c:pt>
                <c:pt idx="126">
                  <c:v>5.9208026763067703E-2</c:v>
                </c:pt>
                <c:pt idx="127">
                  <c:v>5.5948453350969297E-2</c:v>
                </c:pt>
                <c:pt idx="128">
                  <c:v>5.3088758677575398E-2</c:v>
                </c:pt>
                <c:pt idx="129">
                  <c:v>5.0417465822308702E-2</c:v>
                </c:pt>
                <c:pt idx="130">
                  <c:v>4.8380832535771398E-2</c:v>
                </c:pt>
                <c:pt idx="131">
                  <c:v>4.6814045360652902E-2</c:v>
                </c:pt>
                <c:pt idx="132">
                  <c:v>4.5571036877570602E-2</c:v>
                </c:pt>
                <c:pt idx="133">
                  <c:v>4.3888595634772203E-2</c:v>
                </c:pt>
                <c:pt idx="134">
                  <c:v>4.30677864318008E-2</c:v>
                </c:pt>
                <c:pt idx="135">
                  <c:v>4.2687504461952498E-2</c:v>
                </c:pt>
                <c:pt idx="136">
                  <c:v>4.2003002521297898E-2</c:v>
                </c:pt>
                <c:pt idx="137">
                  <c:v>4.13808809045286E-2</c:v>
                </c:pt>
                <c:pt idx="138">
                  <c:v>4.0473704588104502E-2</c:v>
                </c:pt>
                <c:pt idx="139">
                  <c:v>3.9790402215590902E-2</c:v>
                </c:pt>
                <c:pt idx="140">
                  <c:v>3.9446121292432301E-2</c:v>
                </c:pt>
                <c:pt idx="141">
                  <c:v>3.9064231000274702E-2</c:v>
                </c:pt>
                <c:pt idx="142">
                  <c:v>3.8974027971803597E-2</c:v>
                </c:pt>
                <c:pt idx="143">
                  <c:v>3.8992658093183703E-2</c:v>
                </c:pt>
                <c:pt idx="144">
                  <c:v>3.8332932012862801E-2</c:v>
                </c:pt>
                <c:pt idx="145">
                  <c:v>3.79597480783576E-2</c:v>
                </c:pt>
                <c:pt idx="146">
                  <c:v>3.70872051459568E-2</c:v>
                </c:pt>
                <c:pt idx="147">
                  <c:v>3.6547237419508397E-2</c:v>
                </c:pt>
                <c:pt idx="148">
                  <c:v>3.65941323514044E-2</c:v>
                </c:pt>
                <c:pt idx="149">
                  <c:v>3.6092320851008303E-2</c:v>
                </c:pt>
                <c:pt idx="150">
                  <c:v>3.5930721390702997E-2</c:v>
                </c:pt>
                <c:pt idx="151">
                  <c:v>3.55936664218717E-2</c:v>
                </c:pt>
                <c:pt idx="152">
                  <c:v>3.4795773734202701E-2</c:v>
                </c:pt>
                <c:pt idx="153">
                  <c:v>3.4175087876272603E-2</c:v>
                </c:pt>
                <c:pt idx="154">
                  <c:v>3.4086384600351002E-2</c:v>
                </c:pt>
                <c:pt idx="155">
                  <c:v>3.3513176210508103E-2</c:v>
                </c:pt>
                <c:pt idx="156">
                  <c:v>3.3048573928314499E-2</c:v>
                </c:pt>
                <c:pt idx="157">
                  <c:v>3.2974192424690602E-2</c:v>
                </c:pt>
                <c:pt idx="158">
                  <c:v>3.2241410894215602E-2</c:v>
                </c:pt>
                <c:pt idx="159">
                  <c:v>3.1817050297218097E-2</c:v>
                </c:pt>
                <c:pt idx="160">
                  <c:v>3.1553281969475898E-2</c:v>
                </c:pt>
                <c:pt idx="161">
                  <c:v>3.1348967169841202E-2</c:v>
                </c:pt>
                <c:pt idx="162">
                  <c:v>3.0985650545653599E-2</c:v>
                </c:pt>
                <c:pt idx="163">
                  <c:v>3.0536060998931299E-2</c:v>
                </c:pt>
                <c:pt idx="164">
                  <c:v>3.0065408459100499E-2</c:v>
                </c:pt>
                <c:pt idx="165">
                  <c:v>2.9513252119599001E-2</c:v>
                </c:pt>
                <c:pt idx="166">
                  <c:v>2.8797376023395702E-2</c:v>
                </c:pt>
                <c:pt idx="167">
                  <c:v>2.8378869462619201E-2</c:v>
                </c:pt>
                <c:pt idx="168">
                  <c:v>2.8283276645755799E-2</c:v>
                </c:pt>
                <c:pt idx="169">
                  <c:v>2.7977532062609601E-2</c:v>
                </c:pt>
                <c:pt idx="170">
                  <c:v>2.7611197842162899E-2</c:v>
                </c:pt>
                <c:pt idx="171">
                  <c:v>2.7180670754479001E-2</c:v>
                </c:pt>
                <c:pt idx="172">
                  <c:v>2.7067197297193701E-2</c:v>
                </c:pt>
                <c:pt idx="173">
                  <c:v>2.6615900328639801E-2</c:v>
                </c:pt>
                <c:pt idx="174">
                  <c:v>2.63951489585522E-2</c:v>
                </c:pt>
                <c:pt idx="175">
                  <c:v>2.59507705025168E-2</c:v>
                </c:pt>
                <c:pt idx="176">
                  <c:v>2.54262741604524E-2</c:v>
                </c:pt>
                <c:pt idx="177">
                  <c:v>2.5403665860194401E-2</c:v>
                </c:pt>
                <c:pt idx="178">
                  <c:v>2.5221942395501198E-2</c:v>
                </c:pt>
                <c:pt idx="179">
                  <c:v>2.4790845696394E-2</c:v>
                </c:pt>
                <c:pt idx="180">
                  <c:v>2.44290095750089E-2</c:v>
                </c:pt>
                <c:pt idx="181">
                  <c:v>2.43527853614793E-2</c:v>
                </c:pt>
                <c:pt idx="182">
                  <c:v>2.4174274469022799E-2</c:v>
                </c:pt>
                <c:pt idx="183">
                  <c:v>2.3898217169833199E-2</c:v>
                </c:pt>
                <c:pt idx="184">
                  <c:v>2.3540005114941E-2</c:v>
                </c:pt>
                <c:pt idx="185">
                  <c:v>2.3421944409626999E-2</c:v>
                </c:pt>
                <c:pt idx="186">
                  <c:v>2.3218024760220401E-2</c:v>
                </c:pt>
                <c:pt idx="187">
                  <c:v>2.3177825677339298E-2</c:v>
                </c:pt>
                <c:pt idx="188">
                  <c:v>2.2929413527423299E-2</c:v>
                </c:pt>
                <c:pt idx="189">
                  <c:v>2.2834990568830899E-2</c:v>
                </c:pt>
                <c:pt idx="190">
                  <c:v>2.2403735615225798E-2</c:v>
                </c:pt>
                <c:pt idx="191">
                  <c:v>2.18323569872554E-2</c:v>
                </c:pt>
                <c:pt idx="192">
                  <c:v>2.1650840681695701E-2</c:v>
                </c:pt>
                <c:pt idx="193">
                  <c:v>2.1681879578466099E-2</c:v>
                </c:pt>
                <c:pt idx="194">
                  <c:v>2.1600077555718099E-2</c:v>
                </c:pt>
                <c:pt idx="195">
                  <c:v>2.14984903147422E-2</c:v>
                </c:pt>
                <c:pt idx="196">
                  <c:v>2.1466950034586998E-2</c:v>
                </c:pt>
                <c:pt idx="197">
                  <c:v>2.1399608658862101E-2</c:v>
                </c:pt>
                <c:pt idx="198">
                  <c:v>2.09372392955872E-2</c:v>
                </c:pt>
                <c:pt idx="199">
                  <c:v>2.07777894482996E-2</c:v>
                </c:pt>
                <c:pt idx="200">
                  <c:v>2.06231538800636E-2</c:v>
                </c:pt>
                <c:pt idx="201">
                  <c:v>2.05132778952038E-2</c:v>
                </c:pt>
                <c:pt idx="202">
                  <c:v>2.0247484779318699E-2</c:v>
                </c:pt>
                <c:pt idx="203">
                  <c:v>2.0140527755772301E-2</c:v>
                </c:pt>
                <c:pt idx="204">
                  <c:v>2.0049368201693899E-2</c:v>
                </c:pt>
                <c:pt idx="205">
                  <c:v>1.99715096267261E-2</c:v>
                </c:pt>
                <c:pt idx="206">
                  <c:v>1.9812251111263699E-2</c:v>
                </c:pt>
                <c:pt idx="207">
                  <c:v>1.9897800690315302E-2</c:v>
                </c:pt>
                <c:pt idx="208">
                  <c:v>1.95760297604195E-2</c:v>
                </c:pt>
                <c:pt idx="209">
                  <c:v>1.9532208926209001E-2</c:v>
                </c:pt>
                <c:pt idx="210">
                  <c:v>1.9953621013869102E-2</c:v>
                </c:pt>
                <c:pt idx="211">
                  <c:v>1.94933495230557E-2</c:v>
                </c:pt>
                <c:pt idx="212">
                  <c:v>1.9122936307847799E-2</c:v>
                </c:pt>
                <c:pt idx="213">
                  <c:v>1.9117049093273501E-2</c:v>
                </c:pt>
                <c:pt idx="214">
                  <c:v>1.9354177568683899E-2</c:v>
                </c:pt>
                <c:pt idx="215">
                  <c:v>1.9280831272628099E-2</c:v>
                </c:pt>
                <c:pt idx="216">
                  <c:v>1.8942702920023199E-2</c:v>
                </c:pt>
                <c:pt idx="217">
                  <c:v>1.8945304145210898E-2</c:v>
                </c:pt>
                <c:pt idx="218">
                  <c:v>1.8785277114827598E-2</c:v>
                </c:pt>
                <c:pt idx="219">
                  <c:v>1.8708707847266699E-2</c:v>
                </c:pt>
                <c:pt idx="220">
                  <c:v>1.87783641033148E-2</c:v>
                </c:pt>
                <c:pt idx="221">
                  <c:v>1.8673804749547399E-2</c:v>
                </c:pt>
                <c:pt idx="222">
                  <c:v>1.8591863233683802E-2</c:v>
                </c:pt>
                <c:pt idx="223">
                  <c:v>1.8618109611945401E-2</c:v>
                </c:pt>
                <c:pt idx="224">
                  <c:v>1.8449670426800301E-2</c:v>
                </c:pt>
                <c:pt idx="225">
                  <c:v>1.84795676804171E-2</c:v>
                </c:pt>
                <c:pt idx="226">
                  <c:v>1.87064192467878E-2</c:v>
                </c:pt>
                <c:pt idx="227">
                  <c:v>1.8533745155322499E-2</c:v>
                </c:pt>
                <c:pt idx="228">
                  <c:v>1.8337745782959099E-2</c:v>
                </c:pt>
                <c:pt idx="229">
                  <c:v>1.85629391696958E-2</c:v>
                </c:pt>
                <c:pt idx="230">
                  <c:v>1.8617235426029301E-2</c:v>
                </c:pt>
                <c:pt idx="231">
                  <c:v>1.83291600027784E-2</c:v>
                </c:pt>
                <c:pt idx="232">
                  <c:v>1.8192052533153199E-2</c:v>
                </c:pt>
                <c:pt idx="233">
                  <c:v>1.8220306168526601E-2</c:v>
                </c:pt>
                <c:pt idx="234">
                  <c:v>1.8304172286102802E-2</c:v>
                </c:pt>
                <c:pt idx="235">
                  <c:v>1.8224725579356098E-2</c:v>
                </c:pt>
                <c:pt idx="236">
                  <c:v>1.82136729830314E-2</c:v>
                </c:pt>
                <c:pt idx="237">
                  <c:v>1.8371226882279799E-2</c:v>
                </c:pt>
                <c:pt idx="238">
                  <c:v>1.8156886175454901E-2</c:v>
                </c:pt>
                <c:pt idx="239">
                  <c:v>1.8152359152369499E-2</c:v>
                </c:pt>
                <c:pt idx="240">
                  <c:v>1.8199046770205601E-2</c:v>
                </c:pt>
                <c:pt idx="241">
                  <c:v>1.8084642612813499E-2</c:v>
                </c:pt>
                <c:pt idx="242">
                  <c:v>1.78062919426124E-2</c:v>
                </c:pt>
                <c:pt idx="243">
                  <c:v>1.7897168348435799E-2</c:v>
                </c:pt>
                <c:pt idx="244">
                  <c:v>1.7934088053215499E-2</c:v>
                </c:pt>
                <c:pt idx="245">
                  <c:v>1.78305935630753E-2</c:v>
                </c:pt>
                <c:pt idx="246">
                  <c:v>1.7787733863991999E-2</c:v>
                </c:pt>
                <c:pt idx="247">
                  <c:v>1.78370878054342E-2</c:v>
                </c:pt>
                <c:pt idx="248">
                  <c:v>1.79867840631763E-2</c:v>
                </c:pt>
                <c:pt idx="249">
                  <c:v>1.7780452474388399E-2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0.27470014829146622</c:v>
                </c:pt>
                <c:pt idx="1">
                  <c:v>0.27714461043338501</c:v>
                </c:pt>
                <c:pt idx="2">
                  <c:v>0.28179507262360748</c:v>
                </c:pt>
                <c:pt idx="3">
                  <c:v>0.28860843425044752</c:v>
                </c:pt>
                <c:pt idx="4">
                  <c:v>0.29801875417227874</c:v>
                </c:pt>
                <c:pt idx="5">
                  <c:v>0.30923564849154001</c:v>
                </c:pt>
                <c:pt idx="6">
                  <c:v>0.32342591258834497</c:v>
                </c:pt>
                <c:pt idx="7">
                  <c:v>0.34008755888771125</c:v>
                </c:pt>
                <c:pt idx="8">
                  <c:v>0.35875659119366127</c:v>
                </c:pt>
                <c:pt idx="9">
                  <c:v>0.37935474863594121</c:v>
                </c:pt>
                <c:pt idx="10">
                  <c:v>0.40175199504431497</c:v>
                </c:pt>
                <c:pt idx="11">
                  <c:v>0.42659502191594001</c:v>
                </c:pt>
                <c:pt idx="12">
                  <c:v>0.45412021931384128</c:v>
                </c:pt>
                <c:pt idx="13">
                  <c:v>0.48400781298155249</c:v>
                </c:pt>
                <c:pt idx="14">
                  <c:v>0.5158714952812713</c:v>
                </c:pt>
                <c:pt idx="15">
                  <c:v>0.54763897740530498</c:v>
                </c:pt>
                <c:pt idx="16">
                  <c:v>0.58051138078687126</c:v>
                </c:pt>
                <c:pt idx="17">
                  <c:v>0.61587123182205872</c:v>
                </c:pt>
                <c:pt idx="18">
                  <c:v>0.65257398490216745</c:v>
                </c:pt>
                <c:pt idx="19">
                  <c:v>0.68984524126999247</c:v>
                </c:pt>
                <c:pt idx="20">
                  <c:v>0.7278924764936</c:v>
                </c:pt>
                <c:pt idx="21">
                  <c:v>0.7670875184710525</c:v>
                </c:pt>
                <c:pt idx="22">
                  <c:v>0.80700195901078753</c:v>
                </c:pt>
                <c:pt idx="23">
                  <c:v>0.84540682713763748</c:v>
                </c:pt>
                <c:pt idx="24">
                  <c:v>0.88364561119166374</c:v>
                </c:pt>
                <c:pt idx="25">
                  <c:v>0.92144238233081255</c:v>
                </c:pt>
                <c:pt idx="26">
                  <c:v>0.95795794580085369</c:v>
                </c:pt>
                <c:pt idx="27">
                  <c:v>0.99384254684553375</c:v>
                </c:pt>
                <c:pt idx="28">
                  <c:v>1.0279269477527138</c:v>
                </c:pt>
                <c:pt idx="29">
                  <c:v>1.0597255064229625</c:v>
                </c:pt>
                <c:pt idx="30">
                  <c:v>1.088804464899785</c:v>
                </c:pt>
                <c:pt idx="31">
                  <c:v>1.1160234296500813</c:v>
                </c:pt>
                <c:pt idx="32">
                  <c:v>1.1408247989965412</c:v>
                </c:pt>
                <c:pt idx="33">
                  <c:v>1.1624818569739461</c:v>
                </c:pt>
                <c:pt idx="34">
                  <c:v>1.1813420092525451</c:v>
                </c:pt>
                <c:pt idx="35">
                  <c:v>1.1982821472052387</c:v>
                </c:pt>
                <c:pt idx="36">
                  <c:v>1.2129282366944825</c:v>
                </c:pt>
                <c:pt idx="37">
                  <c:v>1.224967175316495</c:v>
                </c:pt>
                <c:pt idx="38">
                  <c:v>1.2339402168096938</c:v>
                </c:pt>
                <c:pt idx="39">
                  <c:v>1.2418490492028214</c:v>
                </c:pt>
                <c:pt idx="40">
                  <c:v>1.2476046163805188</c:v>
                </c:pt>
                <c:pt idx="41">
                  <c:v>1.25</c:v>
                </c:pt>
                <c:pt idx="42">
                  <c:v>1.2486559630457525</c:v>
                </c:pt>
                <c:pt idx="43">
                  <c:v>1.2463311687103837</c:v>
                </c:pt>
                <c:pt idx="44">
                  <c:v>1.24093534761303</c:v>
                </c:pt>
                <c:pt idx="45">
                  <c:v>1.2305068964197639</c:v>
                </c:pt>
                <c:pt idx="46">
                  <c:v>1.2183222995350176</c:v>
                </c:pt>
                <c:pt idx="47">
                  <c:v>1.2034450717338838</c:v>
                </c:pt>
                <c:pt idx="48">
                  <c:v>1.1850002552224062</c:v>
                </c:pt>
                <c:pt idx="49">
                  <c:v>1.1636154393021139</c:v>
                </c:pt>
                <c:pt idx="50">
                  <c:v>1.1400815157991386</c:v>
                </c:pt>
                <c:pt idx="51">
                  <c:v>1.1145065837321224</c:v>
                </c:pt>
                <c:pt idx="52">
                  <c:v>1.0859934770724238</c:v>
                </c:pt>
                <c:pt idx="53">
                  <c:v>1.0556722847975775</c:v>
                </c:pt>
                <c:pt idx="54">
                  <c:v>1.023161298731015</c:v>
                </c:pt>
                <c:pt idx="55">
                  <c:v>0.9879017036592399</c:v>
                </c:pt>
                <c:pt idx="56">
                  <c:v>0.95212232272180997</c:v>
                </c:pt>
                <c:pt idx="57">
                  <c:v>0.91607207173710625</c:v>
                </c:pt>
                <c:pt idx="58">
                  <c:v>0.87900469724274499</c:v>
                </c:pt>
                <c:pt idx="59">
                  <c:v>0.8420708449320401</c:v>
                </c:pt>
                <c:pt idx="60">
                  <c:v>0.80542813371548505</c:v>
                </c:pt>
                <c:pt idx="61">
                  <c:v>0.77014455446425001</c:v>
                </c:pt>
                <c:pt idx="62">
                  <c:v>0.73559267709037246</c:v>
                </c:pt>
                <c:pt idx="63">
                  <c:v>0.70342132223405884</c:v>
                </c:pt>
                <c:pt idx="64">
                  <c:v>0.67416876925761871</c:v>
                </c:pt>
                <c:pt idx="65">
                  <c:v>0.64870795027769379</c:v>
                </c:pt>
                <c:pt idx="66">
                  <c:v>0.62520296093972372</c:v>
                </c:pt>
                <c:pt idx="67">
                  <c:v>0.60470991981665878</c:v>
                </c:pt>
                <c:pt idx="68">
                  <c:v>0.58840088675320246</c:v>
                </c:pt>
                <c:pt idx="69">
                  <c:v>0.57473532425063623</c:v>
                </c:pt>
                <c:pt idx="70">
                  <c:v>0.56335089618709877</c:v>
                </c:pt>
                <c:pt idx="71">
                  <c:v>0.55395185986383622</c:v>
                </c:pt>
                <c:pt idx="72">
                  <c:v>0.54585518978081127</c:v>
                </c:pt>
                <c:pt idx="73">
                  <c:v>0.53948659832100998</c:v>
                </c:pt>
                <c:pt idx="74">
                  <c:v>0.53546866024907502</c:v>
                </c:pt>
                <c:pt idx="75">
                  <c:v>0.53172884472308624</c:v>
                </c:pt>
                <c:pt idx="76">
                  <c:v>0.52880535525306249</c:v>
                </c:pt>
                <c:pt idx="77">
                  <c:v>0.52690365836180375</c:v>
                </c:pt>
                <c:pt idx="78">
                  <c:v>0.52494107880394369</c:v>
                </c:pt>
                <c:pt idx="79">
                  <c:v>0.52253600081891372</c:v>
                </c:pt>
                <c:pt idx="80">
                  <c:v>0.52057285503279627</c:v>
                </c:pt>
                <c:pt idx="81">
                  <c:v>0.51830017267202255</c:v>
                </c:pt>
                <c:pt idx="82">
                  <c:v>0.51567489512308129</c:v>
                </c:pt>
                <c:pt idx="83">
                  <c:v>0.51278455996227501</c:v>
                </c:pt>
                <c:pt idx="84">
                  <c:v>0.50936570018193006</c:v>
                </c:pt>
                <c:pt idx="85">
                  <c:v>0.50568804707521253</c:v>
                </c:pt>
                <c:pt idx="86">
                  <c:v>0.50104933951845632</c:v>
                </c:pt>
                <c:pt idx="87">
                  <c:v>0.49542955068880873</c:v>
                </c:pt>
                <c:pt idx="88">
                  <c:v>0.48911781771655</c:v>
                </c:pt>
                <c:pt idx="89">
                  <c:v>0.48149693625984874</c:v>
                </c:pt>
                <c:pt idx="90">
                  <c:v>0.47430088651862246</c:v>
                </c:pt>
                <c:pt idx="91">
                  <c:v>0.46573621179936625</c:v>
                </c:pt>
                <c:pt idx="92">
                  <c:v>0.45648899145153998</c:v>
                </c:pt>
                <c:pt idx="93">
                  <c:v>0.447031340809525</c:v>
                </c:pt>
                <c:pt idx="94">
                  <c:v>0.43643045802247005</c:v>
                </c:pt>
                <c:pt idx="95">
                  <c:v>0.42482034458548373</c:v>
                </c:pt>
                <c:pt idx="96">
                  <c:v>0.41307309782716628</c:v>
                </c:pt>
                <c:pt idx="97">
                  <c:v>0.40141821714969628</c:v>
                </c:pt>
                <c:pt idx="98">
                  <c:v>0.388406653649295</c:v>
                </c:pt>
                <c:pt idx="99">
                  <c:v>0.37838206950173253</c:v>
                </c:pt>
                <c:pt idx="100">
                  <c:v>0.37285936630076877</c:v>
                </c:pt>
                <c:pt idx="101">
                  <c:v>0.36212822392346378</c:v>
                </c:pt>
                <c:pt idx="102">
                  <c:v>0.34909481502817252</c:v>
                </c:pt>
                <c:pt idx="103">
                  <c:v>0.33464300942618497</c:v>
                </c:pt>
                <c:pt idx="104">
                  <c:v>0.31961080316989499</c:v>
                </c:pt>
                <c:pt idx="105">
                  <c:v>0.30409297327223872</c:v>
                </c:pt>
                <c:pt idx="106">
                  <c:v>0.28873760469023874</c:v>
                </c:pt>
                <c:pt idx="107">
                  <c:v>0.2741625088639475</c:v>
                </c:pt>
                <c:pt idx="108">
                  <c:v>0.25938497567343127</c:v>
                </c:pt>
                <c:pt idx="109">
                  <c:v>0.24452191208930749</c:v>
                </c:pt>
                <c:pt idx="110">
                  <c:v>0.23027811795470501</c:v>
                </c:pt>
                <c:pt idx="111">
                  <c:v>0.21622813376858874</c:v>
                </c:pt>
                <c:pt idx="112">
                  <c:v>0.20253469321578374</c:v>
                </c:pt>
                <c:pt idx="113">
                  <c:v>0.18961618268548125</c:v>
                </c:pt>
                <c:pt idx="114">
                  <c:v>0.17685117210752374</c:v>
                </c:pt>
                <c:pt idx="115">
                  <c:v>0.16455555806703498</c:v>
                </c:pt>
                <c:pt idx="116">
                  <c:v>0.1530647596389425</c:v>
                </c:pt>
                <c:pt idx="117">
                  <c:v>0.14243453800950251</c:v>
                </c:pt>
                <c:pt idx="118">
                  <c:v>0.13258358455835001</c:v>
                </c:pt>
                <c:pt idx="119">
                  <c:v>0.123798828702446</c:v>
                </c:pt>
                <c:pt idx="120">
                  <c:v>0.11444197219645151</c:v>
                </c:pt>
                <c:pt idx="121">
                  <c:v>0.10625242214947575</c:v>
                </c:pt>
                <c:pt idx="122">
                  <c:v>9.8064223570962866E-2</c:v>
                </c:pt>
                <c:pt idx="123">
                  <c:v>9.1124372327834616E-2</c:v>
                </c:pt>
                <c:pt idx="124">
                  <c:v>8.4973627414806754E-2</c:v>
                </c:pt>
                <c:pt idx="125">
                  <c:v>7.9330921617754999E-2</c:v>
                </c:pt>
                <c:pt idx="126">
                  <c:v>7.4010033453834626E-2</c:v>
                </c:pt>
                <c:pt idx="127">
                  <c:v>6.993556668871162E-2</c:v>
                </c:pt>
                <c:pt idx="128">
                  <c:v>6.6360948346969248E-2</c:v>
                </c:pt>
                <c:pt idx="129">
                  <c:v>6.3021832277885881E-2</c:v>
                </c:pt>
                <c:pt idx="130">
                  <c:v>6.0476040669714251E-2</c:v>
                </c:pt>
                <c:pt idx="131">
                  <c:v>5.8517556700816126E-2</c:v>
                </c:pt>
                <c:pt idx="132">
                  <c:v>5.6963796096963254E-2</c:v>
                </c:pt>
                <c:pt idx="133">
                  <c:v>5.4860744543465255E-2</c:v>
                </c:pt>
                <c:pt idx="134">
                  <c:v>5.3834733039751004E-2</c:v>
                </c:pt>
                <c:pt idx="135">
                  <c:v>5.3359380577440621E-2</c:v>
                </c:pt>
                <c:pt idx="136">
                  <c:v>5.2503753151622375E-2</c:v>
                </c:pt>
                <c:pt idx="137">
                  <c:v>5.172610113066075E-2</c:v>
                </c:pt>
                <c:pt idx="138">
                  <c:v>5.0592130735130629E-2</c:v>
                </c:pt>
                <c:pt idx="139">
                  <c:v>4.9738002769488629E-2</c:v>
                </c:pt>
                <c:pt idx="140">
                  <c:v>4.9307651615540377E-2</c:v>
                </c:pt>
                <c:pt idx="141">
                  <c:v>4.8830288750343377E-2</c:v>
                </c:pt>
                <c:pt idx="142">
                  <c:v>4.8717534964754498E-2</c:v>
                </c:pt>
                <c:pt idx="143">
                  <c:v>4.8740822616479627E-2</c:v>
                </c:pt>
                <c:pt idx="144">
                  <c:v>4.7916165016078503E-2</c:v>
                </c:pt>
                <c:pt idx="145">
                  <c:v>4.7449685097947003E-2</c:v>
                </c:pt>
                <c:pt idx="146">
                  <c:v>4.6359006432446004E-2</c:v>
                </c:pt>
                <c:pt idx="147">
                  <c:v>4.5684046774385492E-2</c:v>
                </c:pt>
                <c:pt idx="148">
                  <c:v>4.5742665439255502E-2</c:v>
                </c:pt>
                <c:pt idx="149">
                  <c:v>4.5115401063760378E-2</c:v>
                </c:pt>
                <c:pt idx="150">
                  <c:v>4.4913401738378746E-2</c:v>
                </c:pt>
                <c:pt idx="151">
                  <c:v>4.4492083027339625E-2</c:v>
                </c:pt>
                <c:pt idx="152">
                  <c:v>4.3494717167753376E-2</c:v>
                </c:pt>
                <c:pt idx="153">
                  <c:v>4.2718859845340754E-2</c:v>
                </c:pt>
                <c:pt idx="154">
                  <c:v>4.2607980750438756E-2</c:v>
                </c:pt>
                <c:pt idx="155">
                  <c:v>4.1891470263135125E-2</c:v>
                </c:pt>
                <c:pt idx="156">
                  <c:v>4.1310717410393126E-2</c:v>
                </c:pt>
                <c:pt idx="157">
                  <c:v>4.1217740530863252E-2</c:v>
                </c:pt>
                <c:pt idx="158">
                  <c:v>4.0301763617769507E-2</c:v>
                </c:pt>
                <c:pt idx="159">
                  <c:v>3.9771312871522621E-2</c:v>
                </c:pt>
                <c:pt idx="160">
                  <c:v>3.9441602461844874E-2</c:v>
                </c:pt>
                <c:pt idx="161">
                  <c:v>3.9186208962301503E-2</c:v>
                </c:pt>
                <c:pt idx="162">
                  <c:v>3.8732063182066997E-2</c:v>
                </c:pt>
                <c:pt idx="163">
                  <c:v>3.8170076248664121E-2</c:v>
                </c:pt>
                <c:pt idx="164">
                  <c:v>3.7581760573875626E-2</c:v>
                </c:pt>
                <c:pt idx="165">
                  <c:v>3.6891565149498748E-2</c:v>
                </c:pt>
                <c:pt idx="166">
                  <c:v>3.599672002924463E-2</c:v>
                </c:pt>
                <c:pt idx="167">
                  <c:v>3.5473586828273999E-2</c:v>
                </c:pt>
                <c:pt idx="168">
                  <c:v>3.5354095807194751E-2</c:v>
                </c:pt>
                <c:pt idx="169">
                  <c:v>3.4971915078262E-2</c:v>
                </c:pt>
                <c:pt idx="170">
                  <c:v>3.4513997302703624E-2</c:v>
                </c:pt>
                <c:pt idx="171">
                  <c:v>3.3975838443098753E-2</c:v>
                </c:pt>
                <c:pt idx="172">
                  <c:v>3.3833996621492127E-2</c:v>
                </c:pt>
                <c:pt idx="173">
                  <c:v>3.3269875410799753E-2</c:v>
                </c:pt>
                <c:pt idx="174">
                  <c:v>3.299393619819025E-2</c:v>
                </c:pt>
                <c:pt idx="175">
                  <c:v>3.2438463128146001E-2</c:v>
                </c:pt>
                <c:pt idx="176">
                  <c:v>3.17828427005655E-2</c:v>
                </c:pt>
                <c:pt idx="177">
                  <c:v>3.1754582325243003E-2</c:v>
                </c:pt>
                <c:pt idx="178">
                  <c:v>3.1527427994376495E-2</c:v>
                </c:pt>
                <c:pt idx="179">
                  <c:v>3.0988557120492501E-2</c:v>
                </c:pt>
                <c:pt idx="180">
                  <c:v>3.0536261968761125E-2</c:v>
                </c:pt>
                <c:pt idx="181">
                  <c:v>3.0440981701849126E-2</c:v>
                </c:pt>
                <c:pt idx="182">
                  <c:v>3.0217843086278499E-2</c:v>
                </c:pt>
                <c:pt idx="183">
                  <c:v>2.98727714622915E-2</c:v>
                </c:pt>
                <c:pt idx="184">
                  <c:v>2.9425006393676251E-2</c:v>
                </c:pt>
                <c:pt idx="185">
                  <c:v>2.9277430512033749E-2</c:v>
                </c:pt>
                <c:pt idx="186">
                  <c:v>2.9022530950275502E-2</c:v>
                </c:pt>
                <c:pt idx="187">
                  <c:v>2.8972282096674122E-2</c:v>
                </c:pt>
                <c:pt idx="188">
                  <c:v>2.8661766909279122E-2</c:v>
                </c:pt>
                <c:pt idx="189">
                  <c:v>2.8543738211038623E-2</c:v>
                </c:pt>
                <c:pt idx="190">
                  <c:v>2.8004669519032247E-2</c:v>
                </c:pt>
                <c:pt idx="191">
                  <c:v>2.729044623406925E-2</c:v>
                </c:pt>
                <c:pt idx="192">
                  <c:v>2.7063550852119627E-2</c:v>
                </c:pt>
                <c:pt idx="193">
                  <c:v>2.7102349473082623E-2</c:v>
                </c:pt>
                <c:pt idx="194">
                  <c:v>2.7000096944647625E-2</c:v>
                </c:pt>
                <c:pt idx="195">
                  <c:v>2.687311289342775E-2</c:v>
                </c:pt>
                <c:pt idx="196">
                  <c:v>2.6833687543233748E-2</c:v>
                </c:pt>
                <c:pt idx="197">
                  <c:v>2.6749510823577627E-2</c:v>
                </c:pt>
                <c:pt idx="198">
                  <c:v>2.6171549119484001E-2</c:v>
                </c:pt>
                <c:pt idx="199">
                  <c:v>2.5972236810374499E-2</c:v>
                </c:pt>
                <c:pt idx="200">
                  <c:v>2.5778942350079499E-2</c:v>
                </c:pt>
                <c:pt idx="201">
                  <c:v>2.5641597369004749E-2</c:v>
                </c:pt>
                <c:pt idx="202">
                  <c:v>2.5309355974148375E-2</c:v>
                </c:pt>
                <c:pt idx="203">
                  <c:v>2.5175659694715375E-2</c:v>
                </c:pt>
                <c:pt idx="204">
                  <c:v>2.5061710252117373E-2</c:v>
                </c:pt>
                <c:pt idx="205">
                  <c:v>2.4964387033407625E-2</c:v>
                </c:pt>
                <c:pt idx="206">
                  <c:v>2.4765313889079623E-2</c:v>
                </c:pt>
                <c:pt idx="207">
                  <c:v>2.4872250862894126E-2</c:v>
                </c:pt>
                <c:pt idx="208">
                  <c:v>2.4470037200524375E-2</c:v>
                </c:pt>
                <c:pt idx="209">
                  <c:v>2.4415261157761249E-2</c:v>
                </c:pt>
                <c:pt idx="210">
                  <c:v>2.4942026267336378E-2</c:v>
                </c:pt>
                <c:pt idx="211">
                  <c:v>2.4366686903819625E-2</c:v>
                </c:pt>
                <c:pt idx="212">
                  <c:v>2.3903670384809748E-2</c:v>
                </c:pt>
                <c:pt idx="213">
                  <c:v>2.3896311366591875E-2</c:v>
                </c:pt>
                <c:pt idx="214">
                  <c:v>2.4192721960854875E-2</c:v>
                </c:pt>
                <c:pt idx="215">
                  <c:v>2.4101039090785124E-2</c:v>
                </c:pt>
                <c:pt idx="216">
                  <c:v>2.3678378650028999E-2</c:v>
                </c:pt>
                <c:pt idx="217">
                  <c:v>2.3681630181513622E-2</c:v>
                </c:pt>
                <c:pt idx="218">
                  <c:v>2.3481596393534497E-2</c:v>
                </c:pt>
                <c:pt idx="219">
                  <c:v>2.3385884809083372E-2</c:v>
                </c:pt>
                <c:pt idx="220">
                  <c:v>2.3472955129143498E-2</c:v>
                </c:pt>
                <c:pt idx="221">
                  <c:v>2.3342255936934248E-2</c:v>
                </c:pt>
                <c:pt idx="222">
                  <c:v>2.3239829042104754E-2</c:v>
                </c:pt>
                <c:pt idx="223">
                  <c:v>2.3272637014931753E-2</c:v>
                </c:pt>
                <c:pt idx="224">
                  <c:v>2.3062088033500378E-2</c:v>
                </c:pt>
                <c:pt idx="225">
                  <c:v>2.3099459600521375E-2</c:v>
                </c:pt>
                <c:pt idx="226">
                  <c:v>2.3383024058484751E-2</c:v>
                </c:pt>
                <c:pt idx="227">
                  <c:v>2.3167181444153122E-2</c:v>
                </c:pt>
                <c:pt idx="228">
                  <c:v>2.2922182228698875E-2</c:v>
                </c:pt>
                <c:pt idx="229">
                  <c:v>2.320367396211975E-2</c:v>
                </c:pt>
                <c:pt idx="230">
                  <c:v>2.3271544282536628E-2</c:v>
                </c:pt>
                <c:pt idx="231">
                  <c:v>2.2911450003473E-2</c:v>
                </c:pt>
                <c:pt idx="232">
                  <c:v>2.2740065666441499E-2</c:v>
                </c:pt>
                <c:pt idx="233">
                  <c:v>2.2775382710658251E-2</c:v>
                </c:pt>
                <c:pt idx="234">
                  <c:v>2.2880215357628502E-2</c:v>
                </c:pt>
                <c:pt idx="235">
                  <c:v>2.2780906974195124E-2</c:v>
                </c:pt>
                <c:pt idx="236">
                  <c:v>2.2767091228789248E-2</c:v>
                </c:pt>
                <c:pt idx="237">
                  <c:v>2.2964033602849748E-2</c:v>
                </c:pt>
                <c:pt idx="238">
                  <c:v>2.2696107719318626E-2</c:v>
                </c:pt>
                <c:pt idx="239">
                  <c:v>2.2690448940461874E-2</c:v>
                </c:pt>
                <c:pt idx="240">
                  <c:v>2.2748808462757002E-2</c:v>
                </c:pt>
                <c:pt idx="241">
                  <c:v>2.2605803266016876E-2</c:v>
                </c:pt>
                <c:pt idx="242">
                  <c:v>2.2257864928265501E-2</c:v>
                </c:pt>
                <c:pt idx="243">
                  <c:v>2.2371460435544749E-2</c:v>
                </c:pt>
                <c:pt idx="244">
                  <c:v>2.2417610066519374E-2</c:v>
                </c:pt>
                <c:pt idx="245">
                  <c:v>2.2288241953844126E-2</c:v>
                </c:pt>
                <c:pt idx="246">
                  <c:v>2.223466732999E-2</c:v>
                </c:pt>
                <c:pt idx="247">
                  <c:v>2.2296359756792748E-2</c:v>
                </c:pt>
                <c:pt idx="248">
                  <c:v>2.2483480078970376E-2</c:v>
                </c:pt>
                <c:pt idx="249">
                  <c:v>2.2225565592985497E-2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0.16482008897487974</c:v>
                </c:pt>
                <c:pt idx="1">
                  <c:v>0.166286766260031</c:v>
                </c:pt>
                <c:pt idx="2">
                  <c:v>0.1690770435741645</c:v>
                </c:pt>
                <c:pt idx="3">
                  <c:v>0.17316506055026851</c:v>
                </c:pt>
                <c:pt idx="4">
                  <c:v>0.17881125250336727</c:v>
                </c:pt>
                <c:pt idx="5">
                  <c:v>0.18554138909492401</c:v>
                </c:pt>
                <c:pt idx="6">
                  <c:v>0.194055547553007</c:v>
                </c:pt>
                <c:pt idx="7">
                  <c:v>0.20405253533262677</c:v>
                </c:pt>
                <c:pt idx="8">
                  <c:v>0.21525395471619674</c:v>
                </c:pt>
                <c:pt idx="9">
                  <c:v>0.22761284918156474</c:v>
                </c:pt>
                <c:pt idx="10">
                  <c:v>0.241051197026589</c:v>
                </c:pt>
                <c:pt idx="11">
                  <c:v>0.25595701314956398</c:v>
                </c:pt>
                <c:pt idx="12">
                  <c:v>0.27247213158830474</c:v>
                </c:pt>
                <c:pt idx="13">
                  <c:v>0.29040468778893147</c:v>
                </c:pt>
                <c:pt idx="14">
                  <c:v>0.30952289716876275</c:v>
                </c:pt>
                <c:pt idx="15">
                  <c:v>0.32858338644318297</c:v>
                </c:pt>
                <c:pt idx="16">
                  <c:v>0.3483068284721228</c:v>
                </c:pt>
                <c:pt idx="17">
                  <c:v>0.36952273909323524</c:v>
                </c:pt>
                <c:pt idx="18">
                  <c:v>0.3915443909413005</c:v>
                </c:pt>
                <c:pt idx="19">
                  <c:v>0.41390714476199553</c:v>
                </c:pt>
                <c:pt idx="20">
                  <c:v>0.43673548589615996</c:v>
                </c:pt>
                <c:pt idx="21">
                  <c:v>0.46025251108263154</c:v>
                </c:pt>
                <c:pt idx="22">
                  <c:v>0.48420117540647256</c:v>
                </c:pt>
                <c:pt idx="23">
                  <c:v>0.50724409628258249</c:v>
                </c:pt>
                <c:pt idx="24">
                  <c:v>0.53018736671499833</c:v>
                </c:pt>
                <c:pt idx="25">
                  <c:v>0.55286542939848748</c:v>
                </c:pt>
                <c:pt idx="26">
                  <c:v>0.57477476748051226</c:v>
                </c:pt>
                <c:pt idx="27">
                  <c:v>0.59630552810732029</c:v>
                </c:pt>
                <c:pt idx="28">
                  <c:v>0.6167561686516283</c:v>
                </c:pt>
                <c:pt idx="29">
                  <c:v>0.63583530385377751</c:v>
                </c:pt>
                <c:pt idx="30">
                  <c:v>0.65328267893987091</c:v>
                </c:pt>
                <c:pt idx="31">
                  <c:v>0.66961405779004868</c:v>
                </c:pt>
                <c:pt idx="32">
                  <c:v>0.68449487939792475</c:v>
                </c:pt>
                <c:pt idx="33">
                  <c:v>0.69748911418436776</c:v>
                </c:pt>
                <c:pt idx="34">
                  <c:v>0.70880520555152704</c:v>
                </c:pt>
                <c:pt idx="35">
                  <c:v>0.71896928832314333</c:v>
                </c:pt>
                <c:pt idx="36">
                  <c:v>0.7277569420166895</c:v>
                </c:pt>
                <c:pt idx="37">
                  <c:v>0.73498030518989699</c:v>
                </c:pt>
                <c:pt idx="38">
                  <c:v>0.74036413008581625</c:v>
                </c:pt>
                <c:pt idx="39">
                  <c:v>0.74510942952169279</c:v>
                </c:pt>
                <c:pt idx="40">
                  <c:v>0.74856276982831127</c:v>
                </c:pt>
                <c:pt idx="41">
                  <c:v>0.75</c:v>
                </c:pt>
                <c:pt idx="42">
                  <c:v>0.74919357782745144</c:v>
                </c:pt>
                <c:pt idx="43">
                  <c:v>0.74779870122623016</c:v>
                </c:pt>
                <c:pt idx="44">
                  <c:v>0.74456120856781793</c:v>
                </c:pt>
                <c:pt idx="45">
                  <c:v>0.73830413785185822</c:v>
                </c:pt>
                <c:pt idx="46">
                  <c:v>0.73099337972101053</c:v>
                </c:pt>
                <c:pt idx="47">
                  <c:v>0.7220670430403302</c:v>
                </c:pt>
                <c:pt idx="48">
                  <c:v>0.71100015313344378</c:v>
                </c:pt>
                <c:pt idx="49">
                  <c:v>0.6981692635812683</c:v>
                </c:pt>
                <c:pt idx="50">
                  <c:v>0.68404890947948327</c:v>
                </c:pt>
                <c:pt idx="51">
                  <c:v>0.66870395023927354</c:v>
                </c:pt>
                <c:pt idx="52">
                  <c:v>0.65159608624345422</c:v>
                </c:pt>
                <c:pt idx="53">
                  <c:v>0.63340337087854648</c:v>
                </c:pt>
                <c:pt idx="54">
                  <c:v>0.61389677923860897</c:v>
                </c:pt>
                <c:pt idx="55">
                  <c:v>0.59274102219554403</c:v>
                </c:pt>
                <c:pt idx="56">
                  <c:v>0.57127339363308594</c:v>
                </c:pt>
                <c:pt idx="57">
                  <c:v>0.54964324304226375</c:v>
                </c:pt>
                <c:pt idx="58">
                  <c:v>0.52740281834564695</c:v>
                </c:pt>
                <c:pt idx="59">
                  <c:v>0.50524250695922401</c:v>
                </c:pt>
                <c:pt idx="60">
                  <c:v>0.48325688022929103</c:v>
                </c:pt>
                <c:pt idx="61">
                  <c:v>0.46208673267855005</c:v>
                </c:pt>
                <c:pt idx="62">
                  <c:v>0.44135560625422343</c:v>
                </c:pt>
                <c:pt idx="63">
                  <c:v>0.42205279334043527</c:v>
                </c:pt>
                <c:pt idx="64">
                  <c:v>0.40450126155457122</c:v>
                </c:pt>
                <c:pt idx="65">
                  <c:v>0.38922477016661627</c:v>
                </c:pt>
                <c:pt idx="66">
                  <c:v>0.37512177656383427</c:v>
                </c:pt>
                <c:pt idx="67">
                  <c:v>0.36282595188999522</c:v>
                </c:pt>
                <c:pt idx="68">
                  <c:v>0.35304053205192149</c:v>
                </c:pt>
                <c:pt idx="69">
                  <c:v>0.34484119455038176</c:v>
                </c:pt>
                <c:pt idx="70">
                  <c:v>0.33801053771225925</c:v>
                </c:pt>
                <c:pt idx="71">
                  <c:v>0.33237111591830176</c:v>
                </c:pt>
                <c:pt idx="72">
                  <c:v>0.32751311386848675</c:v>
                </c:pt>
                <c:pt idx="73">
                  <c:v>0.323691958992606</c:v>
                </c:pt>
                <c:pt idx="74">
                  <c:v>0.321281196149445</c:v>
                </c:pt>
                <c:pt idx="75">
                  <c:v>0.31903730683385179</c:v>
                </c:pt>
                <c:pt idx="76">
                  <c:v>0.3172832131518375</c:v>
                </c:pt>
                <c:pt idx="77">
                  <c:v>0.31614219501708229</c:v>
                </c:pt>
                <c:pt idx="78">
                  <c:v>0.31496464728236623</c:v>
                </c:pt>
                <c:pt idx="79">
                  <c:v>0.31352160049134825</c:v>
                </c:pt>
                <c:pt idx="80">
                  <c:v>0.31234371301967778</c:v>
                </c:pt>
                <c:pt idx="81">
                  <c:v>0.31098010360321349</c:v>
                </c:pt>
                <c:pt idx="82">
                  <c:v>0.30940493707384875</c:v>
                </c:pt>
                <c:pt idx="83">
                  <c:v>0.307670735977365</c:v>
                </c:pt>
                <c:pt idx="84">
                  <c:v>0.30561942010915799</c:v>
                </c:pt>
                <c:pt idx="85">
                  <c:v>0.3034128282451275</c:v>
                </c:pt>
                <c:pt idx="86">
                  <c:v>0.30062960371107378</c:v>
                </c:pt>
                <c:pt idx="87">
                  <c:v>0.29725773041328524</c:v>
                </c:pt>
                <c:pt idx="88">
                  <c:v>0.29347069062992998</c:v>
                </c:pt>
                <c:pt idx="89">
                  <c:v>0.28889816175590927</c:v>
                </c:pt>
                <c:pt idx="90">
                  <c:v>0.2845805319111735</c:v>
                </c:pt>
                <c:pt idx="91">
                  <c:v>0.27944172707961973</c:v>
                </c:pt>
                <c:pt idx="92">
                  <c:v>0.27389339487092401</c:v>
                </c:pt>
                <c:pt idx="93">
                  <c:v>0.268218804485715</c:v>
                </c:pt>
                <c:pt idx="94">
                  <c:v>0.26185827481348201</c:v>
                </c:pt>
                <c:pt idx="95">
                  <c:v>0.25489220675129026</c:v>
                </c:pt>
                <c:pt idx="96">
                  <c:v>0.24784385869629977</c:v>
                </c:pt>
                <c:pt idx="97">
                  <c:v>0.24085093028981774</c:v>
                </c:pt>
                <c:pt idx="98">
                  <c:v>0.233043992189577</c:v>
                </c:pt>
                <c:pt idx="99">
                  <c:v>0.2270292417010395</c:v>
                </c:pt>
                <c:pt idx="100">
                  <c:v>0.22371561978046128</c:v>
                </c:pt>
                <c:pt idx="101">
                  <c:v>0.21727693435407824</c:v>
                </c:pt>
                <c:pt idx="102">
                  <c:v>0.20945688901690351</c:v>
                </c:pt>
                <c:pt idx="103">
                  <c:v>0.200785805655711</c:v>
                </c:pt>
                <c:pt idx="104">
                  <c:v>0.19176648190193701</c:v>
                </c:pt>
                <c:pt idx="105">
                  <c:v>0.18245578396334325</c:v>
                </c:pt>
                <c:pt idx="106">
                  <c:v>0.17324256281414324</c:v>
                </c:pt>
                <c:pt idx="107">
                  <c:v>0.16449750531836849</c:v>
                </c:pt>
                <c:pt idx="108">
                  <c:v>0.15563098540405876</c:v>
                </c:pt>
                <c:pt idx="109">
                  <c:v>0.1467131472535845</c:v>
                </c:pt>
                <c:pt idx="110">
                  <c:v>0.138166870772823</c:v>
                </c:pt>
                <c:pt idx="111">
                  <c:v>0.12973688026115326</c:v>
                </c:pt>
                <c:pt idx="112">
                  <c:v>0.12152081592947026</c:v>
                </c:pt>
                <c:pt idx="113">
                  <c:v>0.11376970961128874</c:v>
                </c:pt>
                <c:pt idx="114">
                  <c:v>0.10611070326451424</c:v>
                </c:pt>
                <c:pt idx="115">
                  <c:v>9.8733334840220996E-2</c:v>
                </c:pt>
                <c:pt idx="116">
                  <c:v>9.1838855783365508E-2</c:v>
                </c:pt>
                <c:pt idx="117">
                  <c:v>8.5460722805701494E-2</c:v>
                </c:pt>
                <c:pt idx="118">
                  <c:v>7.9550150735009997E-2</c:v>
                </c:pt>
                <c:pt idx="119">
                  <c:v>7.4279297221467602E-2</c:v>
                </c:pt>
                <c:pt idx="120">
                  <c:v>6.8665183317870901E-2</c:v>
                </c:pt>
                <c:pt idx="121">
                  <c:v>6.3751453289685456E-2</c:v>
                </c:pt>
                <c:pt idx="122">
                  <c:v>5.8838534142577725E-2</c:v>
                </c:pt>
                <c:pt idx="123">
                  <c:v>5.4674623396700775E-2</c:v>
                </c:pt>
                <c:pt idx="124">
                  <c:v>5.0984176448884047E-2</c:v>
                </c:pt>
                <c:pt idx="125">
                  <c:v>4.7598552970653005E-2</c:v>
                </c:pt>
                <c:pt idx="126">
                  <c:v>4.4406020072300781E-2</c:v>
                </c:pt>
                <c:pt idx="127">
                  <c:v>4.1961340013226975E-2</c:v>
                </c:pt>
                <c:pt idx="128">
                  <c:v>3.9816569008181549E-2</c:v>
                </c:pt>
                <c:pt idx="129">
                  <c:v>3.7813099366731523E-2</c:v>
                </c:pt>
                <c:pt idx="130">
                  <c:v>3.6285624401828545E-2</c:v>
                </c:pt>
                <c:pt idx="131">
                  <c:v>3.5110534020489678E-2</c:v>
                </c:pt>
                <c:pt idx="132">
                  <c:v>3.417827765817795E-2</c:v>
                </c:pt>
                <c:pt idx="133">
                  <c:v>3.291644672607915E-2</c:v>
                </c:pt>
                <c:pt idx="134">
                  <c:v>3.2300839823850597E-2</c:v>
                </c:pt>
                <c:pt idx="135">
                  <c:v>3.2015628346464375E-2</c:v>
                </c:pt>
                <c:pt idx="136">
                  <c:v>3.1502251890973422E-2</c:v>
                </c:pt>
                <c:pt idx="137">
                  <c:v>3.103566067839645E-2</c:v>
                </c:pt>
                <c:pt idx="138">
                  <c:v>3.0355278441078375E-2</c:v>
                </c:pt>
                <c:pt idx="139">
                  <c:v>2.9842801661693175E-2</c:v>
                </c:pt>
                <c:pt idx="140">
                  <c:v>2.9584590969324226E-2</c:v>
                </c:pt>
                <c:pt idx="141">
                  <c:v>2.9298173250206026E-2</c:v>
                </c:pt>
                <c:pt idx="142">
                  <c:v>2.9230520978852696E-2</c:v>
                </c:pt>
                <c:pt idx="143">
                  <c:v>2.9244493569887779E-2</c:v>
                </c:pt>
                <c:pt idx="144">
                  <c:v>2.8749699009647099E-2</c:v>
                </c:pt>
                <c:pt idx="145">
                  <c:v>2.84698110587682E-2</c:v>
                </c:pt>
                <c:pt idx="146">
                  <c:v>2.78154038594676E-2</c:v>
                </c:pt>
                <c:pt idx="147">
                  <c:v>2.7410428064631297E-2</c:v>
                </c:pt>
                <c:pt idx="148">
                  <c:v>2.7445599263553298E-2</c:v>
                </c:pt>
                <c:pt idx="149">
                  <c:v>2.7069240638256227E-2</c:v>
                </c:pt>
                <c:pt idx="150">
                  <c:v>2.6948041043027247E-2</c:v>
                </c:pt>
                <c:pt idx="151">
                  <c:v>2.6695249816403775E-2</c:v>
                </c:pt>
                <c:pt idx="152">
                  <c:v>2.6096830300652026E-2</c:v>
                </c:pt>
                <c:pt idx="153">
                  <c:v>2.5631315907204452E-2</c:v>
                </c:pt>
                <c:pt idx="154">
                  <c:v>2.5564788450263252E-2</c:v>
                </c:pt>
                <c:pt idx="155">
                  <c:v>2.5134882157881077E-2</c:v>
                </c:pt>
                <c:pt idx="156">
                  <c:v>2.4786430446235873E-2</c:v>
                </c:pt>
                <c:pt idx="157">
                  <c:v>2.4730644318517951E-2</c:v>
                </c:pt>
                <c:pt idx="158">
                  <c:v>2.4181058170661702E-2</c:v>
                </c:pt>
                <c:pt idx="159">
                  <c:v>2.3862787722913573E-2</c:v>
                </c:pt>
                <c:pt idx="160">
                  <c:v>2.3664961477106922E-2</c:v>
                </c:pt>
                <c:pt idx="161">
                  <c:v>2.3511725377380902E-2</c:v>
                </c:pt>
                <c:pt idx="162">
                  <c:v>2.32392379092402E-2</c:v>
                </c:pt>
                <c:pt idx="163">
                  <c:v>2.2902045749198473E-2</c:v>
                </c:pt>
                <c:pt idx="164">
                  <c:v>2.2549056344325375E-2</c:v>
                </c:pt>
                <c:pt idx="165">
                  <c:v>2.2134939089699251E-2</c:v>
                </c:pt>
                <c:pt idx="166">
                  <c:v>2.1598032017546776E-2</c:v>
                </c:pt>
                <c:pt idx="167">
                  <c:v>2.1284152096964402E-2</c:v>
                </c:pt>
                <c:pt idx="168">
                  <c:v>2.1212457484316848E-2</c:v>
                </c:pt>
                <c:pt idx="169">
                  <c:v>2.0983149046957202E-2</c:v>
                </c:pt>
                <c:pt idx="170">
                  <c:v>2.0708398381622174E-2</c:v>
                </c:pt>
                <c:pt idx="171">
                  <c:v>2.0385503065859251E-2</c:v>
                </c:pt>
                <c:pt idx="172">
                  <c:v>2.0300397972895276E-2</c:v>
                </c:pt>
                <c:pt idx="173">
                  <c:v>1.9961925246479849E-2</c:v>
                </c:pt>
                <c:pt idx="174">
                  <c:v>1.9796361718914149E-2</c:v>
                </c:pt>
                <c:pt idx="175">
                  <c:v>1.9463077876887599E-2</c:v>
                </c:pt>
                <c:pt idx="176">
                  <c:v>1.90697056203393E-2</c:v>
                </c:pt>
                <c:pt idx="177">
                  <c:v>1.9052749395145799E-2</c:v>
                </c:pt>
                <c:pt idx="178">
                  <c:v>1.8916456796625899E-2</c:v>
                </c:pt>
                <c:pt idx="179">
                  <c:v>1.8593134272295499E-2</c:v>
                </c:pt>
                <c:pt idx="180">
                  <c:v>1.8321757181256674E-2</c:v>
                </c:pt>
                <c:pt idx="181">
                  <c:v>1.8264589021109473E-2</c:v>
                </c:pt>
                <c:pt idx="182">
                  <c:v>1.8130705851767098E-2</c:v>
                </c:pt>
                <c:pt idx="183">
                  <c:v>1.7923662877374898E-2</c:v>
                </c:pt>
                <c:pt idx="184">
                  <c:v>1.7655003836205749E-2</c:v>
                </c:pt>
                <c:pt idx="185">
                  <c:v>1.7566458307220249E-2</c:v>
                </c:pt>
                <c:pt idx="186">
                  <c:v>1.74135185701653E-2</c:v>
                </c:pt>
                <c:pt idx="187">
                  <c:v>1.7383369258004475E-2</c:v>
                </c:pt>
                <c:pt idx="188">
                  <c:v>1.7197060145567475E-2</c:v>
                </c:pt>
                <c:pt idx="189">
                  <c:v>1.7126242926623174E-2</c:v>
                </c:pt>
                <c:pt idx="190">
                  <c:v>1.680280171141935E-2</c:v>
                </c:pt>
                <c:pt idx="191">
                  <c:v>1.637426774044155E-2</c:v>
                </c:pt>
                <c:pt idx="192">
                  <c:v>1.6238130511271775E-2</c:v>
                </c:pt>
                <c:pt idx="193">
                  <c:v>1.6261409683849575E-2</c:v>
                </c:pt>
                <c:pt idx="194">
                  <c:v>1.6200058166788572E-2</c:v>
                </c:pt>
                <c:pt idx="195">
                  <c:v>1.612386773605665E-2</c:v>
                </c:pt>
                <c:pt idx="196">
                  <c:v>1.6100212525940249E-2</c:v>
                </c:pt>
                <c:pt idx="197">
                  <c:v>1.6049706494146575E-2</c:v>
                </c:pt>
                <c:pt idx="198">
                  <c:v>1.5702929471690399E-2</c:v>
                </c:pt>
                <c:pt idx="199">
                  <c:v>1.5583342086224701E-2</c:v>
                </c:pt>
                <c:pt idx="200">
                  <c:v>1.5467365410047701E-2</c:v>
                </c:pt>
                <c:pt idx="201">
                  <c:v>1.5384958421402851E-2</c:v>
                </c:pt>
                <c:pt idx="202">
                  <c:v>1.5185613584489024E-2</c:v>
                </c:pt>
                <c:pt idx="203">
                  <c:v>1.5105395816829226E-2</c:v>
                </c:pt>
                <c:pt idx="204">
                  <c:v>1.5037026151270425E-2</c:v>
                </c:pt>
                <c:pt idx="205">
                  <c:v>1.4978632220044575E-2</c:v>
                </c:pt>
                <c:pt idx="206">
                  <c:v>1.4859188333447775E-2</c:v>
                </c:pt>
                <c:pt idx="207">
                  <c:v>1.4923350517736477E-2</c:v>
                </c:pt>
                <c:pt idx="208">
                  <c:v>1.4682022320314625E-2</c:v>
                </c:pt>
                <c:pt idx="209">
                  <c:v>1.4649156694656751E-2</c:v>
                </c:pt>
                <c:pt idx="210">
                  <c:v>1.4965215760401825E-2</c:v>
                </c:pt>
                <c:pt idx="211">
                  <c:v>1.4620012142291774E-2</c:v>
                </c:pt>
                <c:pt idx="212">
                  <c:v>1.434220223088585E-2</c:v>
                </c:pt>
                <c:pt idx="213">
                  <c:v>1.4337786819955126E-2</c:v>
                </c:pt>
                <c:pt idx="214">
                  <c:v>1.4515633176512924E-2</c:v>
                </c:pt>
                <c:pt idx="215">
                  <c:v>1.4460623454471074E-2</c:v>
                </c:pt>
                <c:pt idx="216">
                  <c:v>1.4207027190017398E-2</c:v>
                </c:pt>
                <c:pt idx="217">
                  <c:v>1.4208978108908175E-2</c:v>
                </c:pt>
                <c:pt idx="218">
                  <c:v>1.40889578361207E-2</c:v>
                </c:pt>
                <c:pt idx="219">
                  <c:v>1.4031530885450024E-2</c:v>
                </c:pt>
                <c:pt idx="220">
                  <c:v>1.40837730774861E-2</c:v>
                </c:pt>
                <c:pt idx="221">
                  <c:v>1.4005353562160549E-2</c:v>
                </c:pt>
                <c:pt idx="222">
                  <c:v>1.3943897425262851E-2</c:v>
                </c:pt>
                <c:pt idx="223">
                  <c:v>1.396358220895905E-2</c:v>
                </c:pt>
                <c:pt idx="224">
                  <c:v>1.3837252820100225E-2</c:v>
                </c:pt>
                <c:pt idx="225">
                  <c:v>1.3859675760312825E-2</c:v>
                </c:pt>
                <c:pt idx="226">
                  <c:v>1.402981443509085E-2</c:v>
                </c:pt>
                <c:pt idx="227">
                  <c:v>1.3900308866491875E-2</c:v>
                </c:pt>
                <c:pt idx="228">
                  <c:v>1.3753309337219324E-2</c:v>
                </c:pt>
                <c:pt idx="229">
                  <c:v>1.392220437727185E-2</c:v>
                </c:pt>
                <c:pt idx="230">
                  <c:v>1.3962926569521975E-2</c:v>
                </c:pt>
                <c:pt idx="231">
                  <c:v>1.37468700020838E-2</c:v>
                </c:pt>
                <c:pt idx="232">
                  <c:v>1.3644039399864898E-2</c:v>
                </c:pt>
                <c:pt idx="233">
                  <c:v>1.3665229626394951E-2</c:v>
                </c:pt>
                <c:pt idx="234">
                  <c:v>1.3728129214577101E-2</c:v>
                </c:pt>
                <c:pt idx="235">
                  <c:v>1.3668544184517073E-2</c:v>
                </c:pt>
                <c:pt idx="236">
                  <c:v>1.366025473727355E-2</c:v>
                </c:pt>
                <c:pt idx="237">
                  <c:v>1.377842016170985E-2</c:v>
                </c:pt>
                <c:pt idx="238">
                  <c:v>1.3617664631591177E-2</c:v>
                </c:pt>
                <c:pt idx="239">
                  <c:v>1.3614269364277124E-2</c:v>
                </c:pt>
                <c:pt idx="240">
                  <c:v>1.36492850776542E-2</c:v>
                </c:pt>
                <c:pt idx="241">
                  <c:v>1.3563481959610124E-2</c:v>
                </c:pt>
                <c:pt idx="242">
                  <c:v>1.33547189569593E-2</c:v>
                </c:pt>
                <c:pt idx="243">
                  <c:v>1.3422876261326849E-2</c:v>
                </c:pt>
                <c:pt idx="244">
                  <c:v>1.3450566039911623E-2</c:v>
                </c:pt>
                <c:pt idx="245">
                  <c:v>1.3372945172306475E-2</c:v>
                </c:pt>
                <c:pt idx="246">
                  <c:v>1.3340800397993999E-2</c:v>
                </c:pt>
                <c:pt idx="247">
                  <c:v>1.337781585407565E-2</c:v>
                </c:pt>
                <c:pt idx="248">
                  <c:v>1.3490088047382224E-2</c:v>
                </c:pt>
                <c:pt idx="249">
                  <c:v>1.3335339355791299E-2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0.21976011863317299</c:v>
                </c:pt>
                <c:pt idx="1">
                  <c:v>0.22171568834670799</c:v>
                </c:pt>
                <c:pt idx="2">
                  <c:v>0.22543605809888601</c:v>
                </c:pt>
                <c:pt idx="3">
                  <c:v>0.230886747400358</c:v>
                </c:pt>
                <c:pt idx="4">
                  <c:v>0.23841500333782301</c:v>
                </c:pt>
                <c:pt idx="5">
                  <c:v>0.24738851879323201</c:v>
                </c:pt>
                <c:pt idx="6">
                  <c:v>0.25874073007067599</c:v>
                </c:pt>
                <c:pt idx="7">
                  <c:v>0.27207004711016902</c:v>
                </c:pt>
                <c:pt idx="8">
                  <c:v>0.287005272954929</c:v>
                </c:pt>
                <c:pt idx="9">
                  <c:v>0.30348379890875299</c:v>
                </c:pt>
                <c:pt idx="10">
                  <c:v>0.32140159603545199</c:v>
                </c:pt>
                <c:pt idx="11">
                  <c:v>0.341276017532752</c:v>
                </c:pt>
                <c:pt idx="12">
                  <c:v>0.36329617545107301</c:v>
                </c:pt>
                <c:pt idx="13">
                  <c:v>0.38720625038524198</c:v>
                </c:pt>
                <c:pt idx="14">
                  <c:v>0.41269719622501699</c:v>
                </c:pt>
                <c:pt idx="15">
                  <c:v>0.43811118192424398</c:v>
                </c:pt>
                <c:pt idx="16">
                  <c:v>0.46440910462949703</c:v>
                </c:pt>
                <c:pt idx="17">
                  <c:v>0.49269698545764701</c:v>
                </c:pt>
                <c:pt idx="18">
                  <c:v>0.522059187921734</c:v>
                </c:pt>
                <c:pt idx="19">
                  <c:v>0.551876193015994</c:v>
                </c:pt>
                <c:pt idx="20">
                  <c:v>0.58231398119487998</c:v>
                </c:pt>
                <c:pt idx="21">
                  <c:v>0.61367001477684202</c:v>
                </c:pt>
                <c:pt idx="22">
                  <c:v>0.64560156720863004</c:v>
                </c:pt>
                <c:pt idx="23">
                  <c:v>0.67632546171010999</c:v>
                </c:pt>
                <c:pt idx="24">
                  <c:v>0.70691648895333103</c:v>
                </c:pt>
                <c:pt idx="25">
                  <c:v>0.73715390586465002</c:v>
                </c:pt>
                <c:pt idx="26">
                  <c:v>0.76636635664068298</c:v>
                </c:pt>
                <c:pt idx="27">
                  <c:v>0.79507403747642702</c:v>
                </c:pt>
                <c:pt idx="28">
                  <c:v>0.82234155820217103</c:v>
                </c:pt>
                <c:pt idx="29">
                  <c:v>0.84778040513837005</c:v>
                </c:pt>
                <c:pt idx="30">
                  <c:v>0.87104357191982795</c:v>
                </c:pt>
                <c:pt idx="31">
                  <c:v>0.89281874372006498</c:v>
                </c:pt>
                <c:pt idx="32">
                  <c:v>0.91265983919723304</c:v>
                </c:pt>
                <c:pt idx="33">
                  <c:v>0.92998548557915695</c:v>
                </c:pt>
                <c:pt idx="34">
                  <c:v>0.94507360740203605</c:v>
                </c:pt>
                <c:pt idx="35">
                  <c:v>0.95862571776419103</c:v>
                </c:pt>
                <c:pt idx="36">
                  <c:v>0.97034258935558604</c:v>
                </c:pt>
                <c:pt idx="37">
                  <c:v>0.97997374025319595</c:v>
                </c:pt>
                <c:pt idx="38">
                  <c:v>0.98715217344775497</c:v>
                </c:pt>
                <c:pt idx="39">
                  <c:v>0.99347923936225702</c:v>
                </c:pt>
                <c:pt idx="40">
                  <c:v>0.99808369310441503</c:v>
                </c:pt>
                <c:pt idx="41">
                  <c:v>1</c:v>
                </c:pt>
                <c:pt idx="42">
                  <c:v>0.99892477043660199</c:v>
                </c:pt>
                <c:pt idx="43">
                  <c:v>0.99706493496830695</c:v>
                </c:pt>
                <c:pt idx="44">
                  <c:v>0.99274827809042399</c:v>
                </c:pt>
                <c:pt idx="45">
                  <c:v>0.98440551713581104</c:v>
                </c:pt>
                <c:pt idx="46">
                  <c:v>0.974657839628014</c:v>
                </c:pt>
                <c:pt idx="47">
                  <c:v>0.96275605738710701</c:v>
                </c:pt>
                <c:pt idx="48">
                  <c:v>0.94800020417792497</c:v>
                </c:pt>
                <c:pt idx="49">
                  <c:v>0.93089235144169102</c:v>
                </c:pt>
                <c:pt idx="50">
                  <c:v>0.91206521263931095</c:v>
                </c:pt>
                <c:pt idx="51">
                  <c:v>0.89160526698569798</c:v>
                </c:pt>
                <c:pt idx="52">
                  <c:v>0.868794781657939</c:v>
                </c:pt>
                <c:pt idx="53">
                  <c:v>0.84453782783806197</c:v>
                </c:pt>
                <c:pt idx="54">
                  <c:v>0.818529038984812</c:v>
                </c:pt>
                <c:pt idx="55">
                  <c:v>0.79032136292739197</c:v>
                </c:pt>
                <c:pt idx="56">
                  <c:v>0.76169785817744795</c:v>
                </c:pt>
                <c:pt idx="57">
                  <c:v>0.732857657389685</c:v>
                </c:pt>
                <c:pt idx="58">
                  <c:v>0.70320375779419597</c:v>
                </c:pt>
                <c:pt idx="59">
                  <c:v>0.67365667594563206</c:v>
                </c:pt>
                <c:pt idx="60">
                  <c:v>0.64434250697238804</c:v>
                </c:pt>
                <c:pt idx="61">
                  <c:v>0.61611564357140003</c:v>
                </c:pt>
                <c:pt idx="62">
                  <c:v>0.58847414167229795</c:v>
                </c:pt>
                <c:pt idx="63">
                  <c:v>0.56273705778724703</c:v>
                </c:pt>
                <c:pt idx="64">
                  <c:v>0.53933501540609496</c:v>
                </c:pt>
                <c:pt idx="65">
                  <c:v>0.51896636022215503</c:v>
                </c:pt>
                <c:pt idx="66">
                  <c:v>0.500162368751779</c:v>
                </c:pt>
                <c:pt idx="67">
                  <c:v>0.483767935853327</c:v>
                </c:pt>
                <c:pt idx="68">
                  <c:v>0.470720709402562</c:v>
                </c:pt>
                <c:pt idx="69">
                  <c:v>0.45978825940050899</c:v>
                </c:pt>
                <c:pt idx="70">
                  <c:v>0.45068071694967898</c:v>
                </c:pt>
                <c:pt idx="71">
                  <c:v>0.44316148789106902</c:v>
                </c:pt>
                <c:pt idx="72">
                  <c:v>0.43668415182464898</c:v>
                </c:pt>
                <c:pt idx="73">
                  <c:v>0.43158927865680802</c:v>
                </c:pt>
                <c:pt idx="74">
                  <c:v>0.42837492819925999</c:v>
                </c:pt>
                <c:pt idx="75">
                  <c:v>0.42538307577846901</c:v>
                </c:pt>
                <c:pt idx="76">
                  <c:v>0.42304428420244999</c:v>
                </c:pt>
                <c:pt idx="77">
                  <c:v>0.42152292668944302</c:v>
                </c:pt>
                <c:pt idx="78">
                  <c:v>0.41995286304315499</c:v>
                </c:pt>
                <c:pt idx="79">
                  <c:v>0.41802880065513098</c:v>
                </c:pt>
                <c:pt idx="80">
                  <c:v>0.41645828402623702</c:v>
                </c:pt>
                <c:pt idx="81">
                  <c:v>0.41464013813761802</c:v>
                </c:pt>
                <c:pt idx="82">
                  <c:v>0.41253991609846502</c:v>
                </c:pt>
                <c:pt idx="83">
                  <c:v>0.41022764796981998</c:v>
                </c:pt>
                <c:pt idx="84">
                  <c:v>0.40749256014554402</c:v>
                </c:pt>
                <c:pt idx="85">
                  <c:v>0.40455043766017001</c:v>
                </c:pt>
                <c:pt idx="86">
                  <c:v>0.40083947161476502</c:v>
                </c:pt>
                <c:pt idx="87">
                  <c:v>0.39634364055104698</c:v>
                </c:pt>
                <c:pt idx="88">
                  <c:v>0.39129425417323999</c:v>
                </c:pt>
                <c:pt idx="89">
                  <c:v>0.385197549007879</c:v>
                </c:pt>
                <c:pt idx="90">
                  <c:v>0.37944070921489798</c:v>
                </c:pt>
                <c:pt idx="91">
                  <c:v>0.37258896943949299</c:v>
                </c:pt>
                <c:pt idx="92">
                  <c:v>0.365191193161232</c:v>
                </c:pt>
                <c:pt idx="93">
                  <c:v>0.35762507264762</c:v>
                </c:pt>
                <c:pt idx="94">
                  <c:v>0.34914436641797603</c:v>
                </c:pt>
                <c:pt idx="95">
                  <c:v>0.339856275668387</c:v>
                </c:pt>
                <c:pt idx="96">
                  <c:v>0.33045847826173302</c:v>
                </c:pt>
                <c:pt idx="97">
                  <c:v>0.32113457371975701</c:v>
                </c:pt>
                <c:pt idx="98">
                  <c:v>0.310725322919436</c:v>
                </c:pt>
                <c:pt idx="99">
                  <c:v>0.30270565560138601</c:v>
                </c:pt>
                <c:pt idx="100">
                  <c:v>0.29828749304061503</c:v>
                </c:pt>
                <c:pt idx="101">
                  <c:v>0.28970257913877101</c:v>
                </c:pt>
                <c:pt idx="102">
                  <c:v>0.27927585202253802</c:v>
                </c:pt>
                <c:pt idx="103">
                  <c:v>0.267714407540948</c:v>
                </c:pt>
                <c:pt idx="104">
                  <c:v>0.255688642535916</c:v>
                </c:pt>
                <c:pt idx="105">
                  <c:v>0.243274378617791</c:v>
                </c:pt>
                <c:pt idx="106">
                  <c:v>0.23099008375219099</c:v>
                </c:pt>
                <c:pt idx="107">
                  <c:v>0.21933000709115799</c:v>
                </c:pt>
                <c:pt idx="108">
                  <c:v>0.207507980538745</c:v>
                </c:pt>
                <c:pt idx="109">
                  <c:v>0.19561752967144599</c:v>
                </c:pt>
                <c:pt idx="110">
                  <c:v>0.18422249436376401</c:v>
                </c:pt>
                <c:pt idx="111">
                  <c:v>0.172982507014871</c:v>
                </c:pt>
                <c:pt idx="112">
                  <c:v>0.162027754572627</c:v>
                </c:pt>
                <c:pt idx="113">
                  <c:v>0.15169294614838499</c:v>
                </c:pt>
                <c:pt idx="114">
                  <c:v>0.14148093768601899</c:v>
                </c:pt>
                <c:pt idx="115">
                  <c:v>0.13164444645362799</c:v>
                </c:pt>
                <c:pt idx="116">
                  <c:v>0.12245180771115401</c:v>
                </c:pt>
                <c:pt idx="117">
                  <c:v>0.113947630407602</c:v>
                </c:pt>
                <c:pt idx="118">
                  <c:v>0.10606686764668</c:v>
                </c:pt>
                <c:pt idx="119">
                  <c:v>9.9039062961956803E-2</c:v>
                </c:pt>
                <c:pt idx="120">
                  <c:v>9.1553577757161206E-2</c:v>
                </c:pt>
                <c:pt idx="121">
                  <c:v>8.5001937719580603E-2</c:v>
                </c:pt>
                <c:pt idx="122">
                  <c:v>7.8451378856770296E-2</c:v>
                </c:pt>
                <c:pt idx="123">
                  <c:v>7.2899497862267695E-2</c:v>
                </c:pt>
                <c:pt idx="124">
                  <c:v>6.7978901931845401E-2</c:v>
                </c:pt>
                <c:pt idx="125">
                  <c:v>6.3464737294204002E-2</c:v>
                </c:pt>
                <c:pt idx="126">
                  <c:v>5.9208026763067703E-2</c:v>
                </c:pt>
                <c:pt idx="127">
                  <c:v>5.5948453350969297E-2</c:v>
                </c:pt>
                <c:pt idx="128">
                  <c:v>5.3088758677575398E-2</c:v>
                </c:pt>
                <c:pt idx="129">
                  <c:v>5.0417465822308702E-2</c:v>
                </c:pt>
                <c:pt idx="130">
                  <c:v>4.8380832535771398E-2</c:v>
                </c:pt>
                <c:pt idx="131">
                  <c:v>4.6814045360652902E-2</c:v>
                </c:pt>
                <c:pt idx="132">
                  <c:v>4.5571036877570602E-2</c:v>
                </c:pt>
                <c:pt idx="133">
                  <c:v>4.3888595634772203E-2</c:v>
                </c:pt>
                <c:pt idx="134">
                  <c:v>4.30677864318008E-2</c:v>
                </c:pt>
                <c:pt idx="135">
                  <c:v>4.2687504461952498E-2</c:v>
                </c:pt>
                <c:pt idx="136">
                  <c:v>4.2003002521297898E-2</c:v>
                </c:pt>
                <c:pt idx="137">
                  <c:v>4.13808809045286E-2</c:v>
                </c:pt>
                <c:pt idx="138">
                  <c:v>4.0473704588104502E-2</c:v>
                </c:pt>
                <c:pt idx="139">
                  <c:v>3.9790402215590902E-2</c:v>
                </c:pt>
                <c:pt idx="140">
                  <c:v>3.9446121292432301E-2</c:v>
                </c:pt>
                <c:pt idx="141">
                  <c:v>3.9064231000274702E-2</c:v>
                </c:pt>
                <c:pt idx="142">
                  <c:v>3.8974027971803597E-2</c:v>
                </c:pt>
                <c:pt idx="143">
                  <c:v>3.8992658093183703E-2</c:v>
                </c:pt>
                <c:pt idx="144">
                  <c:v>3.8332932012862801E-2</c:v>
                </c:pt>
                <c:pt idx="145">
                  <c:v>3.79597480783576E-2</c:v>
                </c:pt>
                <c:pt idx="146">
                  <c:v>3.70872051459568E-2</c:v>
                </c:pt>
                <c:pt idx="147">
                  <c:v>3.6547237419508397E-2</c:v>
                </c:pt>
                <c:pt idx="148">
                  <c:v>3.65941323514044E-2</c:v>
                </c:pt>
                <c:pt idx="149">
                  <c:v>3.6092320851008303E-2</c:v>
                </c:pt>
                <c:pt idx="150">
                  <c:v>3.5930721390702997E-2</c:v>
                </c:pt>
                <c:pt idx="151">
                  <c:v>3.55936664218717E-2</c:v>
                </c:pt>
                <c:pt idx="152">
                  <c:v>3.4795773734202701E-2</c:v>
                </c:pt>
                <c:pt idx="153">
                  <c:v>3.4175087876272603E-2</c:v>
                </c:pt>
                <c:pt idx="154">
                  <c:v>3.4086384600351002E-2</c:v>
                </c:pt>
                <c:pt idx="155">
                  <c:v>3.3513176210508103E-2</c:v>
                </c:pt>
                <c:pt idx="156">
                  <c:v>3.3048573928314499E-2</c:v>
                </c:pt>
                <c:pt idx="157">
                  <c:v>3.2974192424690602E-2</c:v>
                </c:pt>
                <c:pt idx="158">
                  <c:v>3.2241410894215602E-2</c:v>
                </c:pt>
                <c:pt idx="159">
                  <c:v>3.1817050297218097E-2</c:v>
                </c:pt>
                <c:pt idx="160">
                  <c:v>3.1553281969475898E-2</c:v>
                </c:pt>
                <c:pt idx="161">
                  <c:v>3.1348967169841202E-2</c:v>
                </c:pt>
                <c:pt idx="162">
                  <c:v>3.0985650545653599E-2</c:v>
                </c:pt>
                <c:pt idx="163">
                  <c:v>3.0536060998931299E-2</c:v>
                </c:pt>
                <c:pt idx="164">
                  <c:v>3.0065408459100499E-2</c:v>
                </c:pt>
                <c:pt idx="165">
                  <c:v>2.9513252119599001E-2</c:v>
                </c:pt>
                <c:pt idx="166">
                  <c:v>2.8797376023395702E-2</c:v>
                </c:pt>
                <c:pt idx="167">
                  <c:v>2.8378869462619201E-2</c:v>
                </c:pt>
                <c:pt idx="168">
                  <c:v>2.8283276645755799E-2</c:v>
                </c:pt>
                <c:pt idx="169">
                  <c:v>2.7977532062609601E-2</c:v>
                </c:pt>
                <c:pt idx="170">
                  <c:v>2.7611197842162899E-2</c:v>
                </c:pt>
                <c:pt idx="171">
                  <c:v>2.7180670754479001E-2</c:v>
                </c:pt>
                <c:pt idx="172">
                  <c:v>2.7067197297193701E-2</c:v>
                </c:pt>
                <c:pt idx="173">
                  <c:v>2.6615900328639801E-2</c:v>
                </c:pt>
                <c:pt idx="174">
                  <c:v>2.63951489585522E-2</c:v>
                </c:pt>
                <c:pt idx="175">
                  <c:v>2.59507705025168E-2</c:v>
                </c:pt>
                <c:pt idx="176">
                  <c:v>2.54262741604524E-2</c:v>
                </c:pt>
                <c:pt idx="177">
                  <c:v>2.5403665860194401E-2</c:v>
                </c:pt>
                <c:pt idx="178">
                  <c:v>2.5221942395501198E-2</c:v>
                </c:pt>
                <c:pt idx="179">
                  <c:v>2.4790845696394E-2</c:v>
                </c:pt>
                <c:pt idx="180">
                  <c:v>2.44290095750089E-2</c:v>
                </c:pt>
                <c:pt idx="181">
                  <c:v>2.43527853614793E-2</c:v>
                </c:pt>
                <c:pt idx="182">
                  <c:v>2.4174274469022799E-2</c:v>
                </c:pt>
                <c:pt idx="183">
                  <c:v>2.3898217169833199E-2</c:v>
                </c:pt>
                <c:pt idx="184">
                  <c:v>2.3540005114941E-2</c:v>
                </c:pt>
                <c:pt idx="185">
                  <c:v>2.3421944409626999E-2</c:v>
                </c:pt>
                <c:pt idx="186">
                  <c:v>2.3218024760220401E-2</c:v>
                </c:pt>
                <c:pt idx="187">
                  <c:v>2.3177825677339298E-2</c:v>
                </c:pt>
                <c:pt idx="188">
                  <c:v>2.2929413527423299E-2</c:v>
                </c:pt>
                <c:pt idx="189">
                  <c:v>2.2834990568830899E-2</c:v>
                </c:pt>
                <c:pt idx="190">
                  <c:v>2.2403735615225798E-2</c:v>
                </c:pt>
                <c:pt idx="191">
                  <c:v>2.18323569872554E-2</c:v>
                </c:pt>
                <c:pt idx="192">
                  <c:v>2.1650840681695701E-2</c:v>
                </c:pt>
                <c:pt idx="193">
                  <c:v>2.1681879578466099E-2</c:v>
                </c:pt>
                <c:pt idx="194">
                  <c:v>2.1600077555718099E-2</c:v>
                </c:pt>
                <c:pt idx="195">
                  <c:v>2.14984903147422E-2</c:v>
                </c:pt>
                <c:pt idx="196">
                  <c:v>2.1466950034586998E-2</c:v>
                </c:pt>
                <c:pt idx="197">
                  <c:v>2.1399608658862101E-2</c:v>
                </c:pt>
                <c:pt idx="198">
                  <c:v>2.09372392955872E-2</c:v>
                </c:pt>
                <c:pt idx="199">
                  <c:v>2.07777894482996E-2</c:v>
                </c:pt>
                <c:pt idx="200">
                  <c:v>2.06231538800636E-2</c:v>
                </c:pt>
                <c:pt idx="201">
                  <c:v>2.05132778952038E-2</c:v>
                </c:pt>
                <c:pt idx="202">
                  <c:v>2.0247484779318699E-2</c:v>
                </c:pt>
                <c:pt idx="203">
                  <c:v>2.0140527755772301E-2</c:v>
                </c:pt>
                <c:pt idx="204">
                  <c:v>2.0049368201693899E-2</c:v>
                </c:pt>
                <c:pt idx="205">
                  <c:v>1.99715096267261E-2</c:v>
                </c:pt>
                <c:pt idx="206">
                  <c:v>1.9812251111263699E-2</c:v>
                </c:pt>
                <c:pt idx="207">
                  <c:v>1.9897800690315302E-2</c:v>
                </c:pt>
                <c:pt idx="208">
                  <c:v>1.95760297604195E-2</c:v>
                </c:pt>
                <c:pt idx="209">
                  <c:v>1.9532208926209001E-2</c:v>
                </c:pt>
                <c:pt idx="210">
                  <c:v>1.9953621013869102E-2</c:v>
                </c:pt>
                <c:pt idx="211">
                  <c:v>1.94933495230557E-2</c:v>
                </c:pt>
                <c:pt idx="212">
                  <c:v>1.9122936307847799E-2</c:v>
                </c:pt>
                <c:pt idx="213">
                  <c:v>1.9117049093273501E-2</c:v>
                </c:pt>
                <c:pt idx="214">
                  <c:v>1.9354177568683899E-2</c:v>
                </c:pt>
                <c:pt idx="215">
                  <c:v>1.9280831272628099E-2</c:v>
                </c:pt>
                <c:pt idx="216">
                  <c:v>1.8942702920023199E-2</c:v>
                </c:pt>
                <c:pt idx="217">
                  <c:v>1.8945304145210898E-2</c:v>
                </c:pt>
                <c:pt idx="218">
                  <c:v>1.8785277114827598E-2</c:v>
                </c:pt>
                <c:pt idx="219">
                  <c:v>1.8708707847266699E-2</c:v>
                </c:pt>
                <c:pt idx="220">
                  <c:v>1.87783641033148E-2</c:v>
                </c:pt>
                <c:pt idx="221">
                  <c:v>1.8673804749547399E-2</c:v>
                </c:pt>
                <c:pt idx="222">
                  <c:v>1.8591863233683802E-2</c:v>
                </c:pt>
                <c:pt idx="223">
                  <c:v>1.8618109611945401E-2</c:v>
                </c:pt>
                <c:pt idx="224">
                  <c:v>1.8449670426800301E-2</c:v>
                </c:pt>
                <c:pt idx="225">
                  <c:v>1.84795676804171E-2</c:v>
                </c:pt>
                <c:pt idx="226">
                  <c:v>1.87064192467878E-2</c:v>
                </c:pt>
                <c:pt idx="227">
                  <c:v>1.8533745155322499E-2</c:v>
                </c:pt>
                <c:pt idx="228">
                  <c:v>1.8337745782959099E-2</c:v>
                </c:pt>
                <c:pt idx="229">
                  <c:v>1.85629391696958E-2</c:v>
                </c:pt>
                <c:pt idx="230">
                  <c:v>1.8617235426029301E-2</c:v>
                </c:pt>
                <c:pt idx="231">
                  <c:v>1.83291600027784E-2</c:v>
                </c:pt>
                <c:pt idx="232">
                  <c:v>1.8192052533153199E-2</c:v>
                </c:pt>
                <c:pt idx="233">
                  <c:v>1.8220306168526601E-2</c:v>
                </c:pt>
                <c:pt idx="234">
                  <c:v>1.8304172286102802E-2</c:v>
                </c:pt>
                <c:pt idx="235">
                  <c:v>1.8224725579356098E-2</c:v>
                </c:pt>
                <c:pt idx="236">
                  <c:v>1.82136729830314E-2</c:v>
                </c:pt>
                <c:pt idx="237">
                  <c:v>1.8371226882279799E-2</c:v>
                </c:pt>
                <c:pt idx="238">
                  <c:v>1.8156886175454901E-2</c:v>
                </c:pt>
                <c:pt idx="239">
                  <c:v>1.8152359152369499E-2</c:v>
                </c:pt>
                <c:pt idx="240">
                  <c:v>1.8199046770205601E-2</c:v>
                </c:pt>
                <c:pt idx="241">
                  <c:v>1.8084642612813499E-2</c:v>
                </c:pt>
                <c:pt idx="242">
                  <c:v>1.78062919426124E-2</c:v>
                </c:pt>
                <c:pt idx="243">
                  <c:v>1.7897168348435799E-2</c:v>
                </c:pt>
                <c:pt idx="244">
                  <c:v>1.7934088053215499E-2</c:v>
                </c:pt>
                <c:pt idx="245">
                  <c:v>1.78305935630753E-2</c:v>
                </c:pt>
                <c:pt idx="246">
                  <c:v>1.7787733863991999E-2</c:v>
                </c:pt>
                <c:pt idx="247">
                  <c:v>1.78370878054342E-2</c:v>
                </c:pt>
                <c:pt idx="248">
                  <c:v>1.79867840631763E-2</c:v>
                </c:pt>
                <c:pt idx="249">
                  <c:v>1.7780452474388399E-2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0.27050543833742269</c:v>
                </c:pt>
                <c:pt idx="1">
                  <c:v>0.2729125731981486</c:v>
                </c:pt>
                <c:pt idx="2">
                  <c:v>0.2774920221757407</c:v>
                </c:pt>
                <c:pt idx="3">
                  <c:v>0.28420134281092357</c:v>
                </c:pt>
                <c:pt idx="4">
                  <c:v>0.29346796582216944</c:v>
                </c:pt>
                <c:pt idx="5">
                  <c:v>0.30451357658535289</c:v>
                </c:pt>
                <c:pt idx="6">
                  <c:v>0.31848715335079825</c:v>
                </c:pt>
                <c:pt idx="7">
                  <c:v>0.33489437396449451</c:v>
                </c:pt>
                <c:pt idx="8">
                  <c:v>0.35327832751772742</c:v>
                </c:pt>
                <c:pt idx="9">
                  <c:v>0.37356194819475452</c:v>
                </c:pt>
                <c:pt idx="10">
                  <c:v>0.39561718549597374</c:v>
                </c:pt>
                <c:pt idx="11">
                  <c:v>0.42008085584829902</c:v>
                </c:pt>
                <c:pt idx="12">
                  <c:v>0.44718573960519897</c:v>
                </c:pt>
                <c:pt idx="13">
                  <c:v>0.47661694550814154</c:v>
                </c:pt>
                <c:pt idx="14">
                  <c:v>0.50799406489136234</c:v>
                </c:pt>
                <c:pt idx="15">
                  <c:v>0.53927645308912997</c:v>
                </c:pt>
                <c:pt idx="16">
                  <c:v>0.57164689024120718</c:v>
                </c:pt>
                <c:pt idx="17">
                  <c:v>0.60646679137089465</c:v>
                </c:pt>
                <c:pt idx="18">
                  <c:v>0.64260908824213903</c:v>
                </c:pt>
                <c:pt idx="19">
                  <c:v>0.67931120727582628</c:v>
                </c:pt>
                <c:pt idx="20">
                  <c:v>0.71677745585887698</c:v>
                </c:pt>
                <c:pt idx="21">
                  <c:v>0.7553739840249809</c:v>
                </c:pt>
                <c:pt idx="22">
                  <c:v>0.79467892543599883</c:v>
                </c:pt>
                <c:pt idx="23">
                  <c:v>0.83249734581748935</c:v>
                </c:pt>
                <c:pt idx="24">
                  <c:v>0.8701522182533401</c:v>
                </c:pt>
                <c:pt idx="25">
                  <c:v>0.90737182737377786</c:v>
                </c:pt>
                <c:pt idx="26">
                  <c:v>0.94332979304666476</c:v>
                </c:pt>
                <c:pt idx="27">
                  <c:v>0.97866643117929242</c:v>
                </c:pt>
                <c:pt idx="28">
                  <c:v>1.0122303584840655</c:v>
                </c:pt>
                <c:pt idx="29">
                  <c:v>1.0435433486848107</c:v>
                </c:pt>
                <c:pt idx="30">
                  <c:v>1.0721782673701199</c:v>
                </c:pt>
                <c:pt idx="31">
                  <c:v>1.0989815946950747</c:v>
                </c:pt>
                <c:pt idx="32">
                  <c:v>1.1234042436385114</c:v>
                </c:pt>
                <c:pt idx="33">
                  <c:v>1.1447305952903533</c:v>
                </c:pt>
                <c:pt idx="34">
                  <c:v>1.1633027503873348</c:v>
                </c:pt>
                <c:pt idx="35">
                  <c:v>1.1799842100475886</c:v>
                </c:pt>
                <c:pt idx="36">
                  <c:v>1.1944066516875302</c:v>
                </c:pt>
                <c:pt idx="37">
                  <c:v>1.2062617540211824</c:v>
                </c:pt>
                <c:pt idx="38">
                  <c:v>1.2150977759069888</c:v>
                </c:pt>
                <c:pt idx="39">
                  <c:v>1.2228858393155684</c:v>
                </c:pt>
                <c:pt idx="40">
                  <c:v>1.2285535181718303</c:v>
                </c:pt>
                <c:pt idx="41">
                  <c:v>1.2309123239460686</c:v>
                </c:pt>
                <c:pt idx="42">
                  <c:v>1.2295888106254109</c:v>
                </c:pt>
                <c:pt idx="43">
                  <c:v>1.2272995162269744</c:v>
                </c:pt>
                <c:pt idx="44">
                  <c:v>1.2219860900777417</c:v>
                </c:pt>
                <c:pt idx="45">
                  <c:v>1.2117168828029727</c:v>
                </c:pt>
                <c:pt idx="46">
                  <c:v>1.1997183464287733</c:v>
                </c:pt>
                <c:pt idx="47">
                  <c:v>1.1850682959915184</c:v>
                </c:pt>
                <c:pt idx="48">
                  <c:v>1.1669051344259971</c:v>
                </c:pt>
                <c:pt idx="49">
                  <c:v>1.1458468676567124</c:v>
                </c:pt>
                <c:pt idx="50">
                  <c:v>1.1226723104802194</c:v>
                </c:pt>
                <c:pt idx="51">
                  <c:v>1.0974879112279206</c:v>
                </c:pt>
                <c:pt idx="52">
                  <c:v>1.0694102037227911</c:v>
                </c:pt>
                <c:pt idx="53">
                  <c:v>1.0395520203245137</c:v>
                </c:pt>
                <c:pt idx="54">
                  <c:v>1.0075374815941371</c:v>
                </c:pt>
                <c:pt idx="55">
                  <c:v>0.97281630550518039</c:v>
                </c:pt>
                <c:pt idx="56">
                  <c:v>0.93758328075394548</c:v>
                </c:pt>
                <c:pt idx="57">
                  <c:v>0.90208352217920895</c:v>
                </c:pt>
                <c:pt idx="58">
                  <c:v>0.86558217171406215</c:v>
                </c:pt>
                <c:pt idx="59">
                  <c:v>0.82921230453002159</c:v>
                </c:pt>
                <c:pt idx="60">
                  <c:v>0.79312913267461815</c:v>
                </c:pt>
                <c:pt idx="61">
                  <c:v>0.7583843386479997</c:v>
                </c:pt>
                <c:pt idx="62">
                  <c:v>0.72436007330801633</c:v>
                </c:pt>
                <c:pt idx="63">
                  <c:v>0.69267997957147331</c:v>
                </c:pt>
                <c:pt idx="64">
                  <c:v>0.66387411719900513</c:v>
                </c:pt>
                <c:pt idx="65">
                  <c:v>0.63880208851088549</c:v>
                </c:pt>
                <c:pt idx="66">
                  <c:v>0.61565602367062278</c:v>
                </c:pt>
                <c:pt idx="67">
                  <c:v>0.59547591417181145</c:v>
                </c:pt>
                <c:pt idx="68">
                  <c:v>0.57941592234024963</c:v>
                </c:pt>
                <c:pt idx="69">
                  <c:v>0.56595903490179833</c:v>
                </c:pt>
                <c:pt idx="70">
                  <c:v>0.55474844865820971</c:v>
                </c:pt>
                <c:pt idx="71">
                  <c:v>0.54549293694339329</c:v>
                </c:pt>
                <c:pt idx="72">
                  <c:v>0.53751990415289652</c:v>
                </c:pt>
                <c:pt idx="73">
                  <c:v>0.53124856198165893</c:v>
                </c:pt>
                <c:pt idx="74">
                  <c:v>0.52729197838998143</c:v>
                </c:pt>
                <c:pt idx="75">
                  <c:v>0.52360927037380189</c:v>
                </c:pt>
                <c:pt idx="76">
                  <c:v>0.52073042299973882</c:v>
                </c:pt>
                <c:pt idx="77">
                  <c:v>0.51885776528785066</c:v>
                </c:pt>
                <c:pt idx="78">
                  <c:v>0.51692515459625499</c:v>
                </c:pt>
                <c:pt idx="79">
                  <c:v>0.51455680249079516</c:v>
                </c:pt>
                <c:pt idx="80">
                  <c:v>0.51262363421732737</c:v>
                </c:pt>
                <c:pt idx="81">
                  <c:v>0.51038565603629438</c:v>
                </c:pt>
                <c:pt idx="82">
                  <c:v>0.5078004668452778</c:v>
                </c:pt>
                <c:pt idx="83">
                  <c:v>0.50495426750946082</c:v>
                </c:pt>
                <c:pt idx="84">
                  <c:v>0.50158761419948472</c:v>
                </c:pt>
                <c:pt idx="85">
                  <c:v>0.49796611937367902</c:v>
                </c:pt>
                <c:pt idx="86">
                  <c:v>0.49339824553464462</c:v>
                </c:pt>
                <c:pt idx="87">
                  <c:v>0.48786427167193452</c:v>
                </c:pt>
                <c:pt idx="88">
                  <c:v>0.4816489197511265</c:v>
                </c:pt>
                <c:pt idx="89">
                  <c:v>0.474144410227618</c:v>
                </c:pt>
                <c:pt idx="90">
                  <c:v>0.46705824517945455</c:v>
                </c:pt>
                <c:pt idx="91">
                  <c:v>0.45862435424943704</c:v>
                </c:pt>
                <c:pt idx="92">
                  <c:v>0.44951834025872972</c:v>
                </c:pt>
                <c:pt idx="93">
                  <c:v>0.44020510927406359</c:v>
                </c:pt>
                <c:pt idx="94">
                  <c:v>0.42976610346022859</c:v>
                </c:pt>
                <c:pt idx="95">
                  <c:v>0.41833327809062998</c:v>
                </c:pt>
                <c:pt idx="96">
                  <c:v>0.40676541344483119</c:v>
                </c:pt>
                <c:pt idx="97">
                  <c:v>0.39528850443681618</c:v>
                </c:pt>
                <c:pt idx="98">
                  <c:v>0.38247562934365559</c:v>
                </c:pt>
                <c:pt idx="99">
                  <c:v>0.37260412200792037</c:v>
                </c:pt>
                <c:pt idx="100">
                  <c:v>0.3671657512626702</c:v>
                </c:pt>
                <c:pt idx="101">
                  <c:v>0.35659847494087449</c:v>
                </c:pt>
                <c:pt idx="102">
                  <c:v>0.34376408803508063</c:v>
                </c:pt>
                <c:pt idx="103">
                  <c:v>0.32953296354007322</c:v>
                </c:pt>
                <c:pt idx="104">
                  <c:v>0.31473030119049999</c:v>
                </c:pt>
                <c:pt idx="105">
                  <c:v>0.29944943074096092</c:v>
                </c:pt>
                <c:pt idx="106">
                  <c:v>0.28432854079990644</c:v>
                </c:pt>
                <c:pt idx="107">
                  <c:v>0.26997600873968502</c:v>
                </c:pt>
                <c:pt idx="108">
                  <c:v>0.25542413056230218</c:v>
                </c:pt>
                <c:pt idx="109">
                  <c:v>0.24078802805246863</c:v>
                </c:pt>
                <c:pt idx="110">
                  <c:v>0.22676173866044227</c:v>
                </c:pt>
                <c:pt idx="111">
                  <c:v>0.212926299711692</c:v>
                </c:pt>
                <c:pt idx="112">
                  <c:v>0.19944195992475555</c:v>
                </c:pt>
                <c:pt idx="113">
                  <c:v>0.1867207168697344</c:v>
                </c:pt>
                <c:pt idx="114">
                  <c:v>0.17415062980116655</c:v>
                </c:pt>
                <c:pt idx="115">
                  <c:v>0.16204277151882904</c:v>
                </c:pt>
                <c:pt idx="116">
                  <c:v>0.15072743920113371</c:v>
                </c:pt>
                <c:pt idx="117">
                  <c:v>0.14025954255316911</c:v>
                </c:pt>
                <c:pt idx="118">
                  <c:v>0.13055901454865496</c:v>
                </c:pt>
                <c:pt idx="119">
                  <c:v>0.12190840315194326</c:v>
                </c:pt>
                <c:pt idx="120">
                  <c:v>0.1126944271626444</c:v>
                </c:pt>
                <c:pt idx="121">
                  <c:v>0.10462993269832795</c:v>
                </c:pt>
                <c:pt idx="122">
                  <c:v>9.6566769065360603E-2</c:v>
                </c:pt>
                <c:pt idx="123">
                  <c:v>8.9732890328145395E-2</c:v>
                </c:pt>
                <c:pt idx="124">
                  <c:v>8.3676068156229716E-2</c:v>
                </c:pt>
                <c:pt idx="125">
                  <c:v>7.8119527271435382E-2</c:v>
                </c:pt>
                <c:pt idx="126">
                  <c:v>7.2879889819188692E-2</c:v>
                </c:pt>
                <c:pt idx="127">
                  <c:v>6.8867640735429836E-2</c:v>
                </c:pt>
                <c:pt idx="128">
                  <c:v>6.5347607319226356E-2</c:v>
                </c:pt>
                <c:pt idx="129">
                  <c:v>6.2059480022809491E-2</c:v>
                </c:pt>
                <c:pt idx="130">
                  <c:v>5.955256301105194E-2</c:v>
                </c:pt>
                <c:pt idx="131">
                  <c:v>5.762398536819794E-2</c:v>
                </c:pt>
                <c:pt idx="132">
                  <c:v>5.6093950907602427E-2</c:v>
                </c:pt>
                <c:pt idx="133">
                  <c:v>5.4023013247526737E-2</c:v>
                </c:pt>
                <c:pt idx="134">
                  <c:v>5.3012669083980883E-2</c:v>
                </c:pt>
                <c:pt idx="135">
                  <c:v>5.2544575320720127E-2</c:v>
                </c:pt>
                <c:pt idx="136">
                  <c:v>5.1702013446203378E-2</c:v>
                </c:pt>
                <c:pt idx="137">
                  <c:v>5.0936236281128797E-2</c:v>
                </c:pt>
                <c:pt idx="138">
                  <c:v>4.9819581773250375E-2</c:v>
                </c:pt>
                <c:pt idx="139">
                  <c:v>4.8978496461941794E-2</c:v>
                </c:pt>
                <c:pt idx="140">
                  <c:v>4.8554716830726347E-2</c:v>
                </c:pt>
                <c:pt idx="141">
                  <c:v>4.8084643363714194E-2</c:v>
                </c:pt>
                <c:pt idx="142">
                  <c:v>4.7973611344311849E-2</c:v>
                </c:pt>
                <c:pt idx="143">
                  <c:v>4.7996543390315234E-2</c:v>
                </c:pt>
                <c:pt idx="144">
                  <c:v>4.7184478427619601E-2</c:v>
                </c:pt>
                <c:pt idx="145">
                  <c:v>4.6725121723538467E-2</c:v>
                </c:pt>
                <c:pt idx="146">
                  <c:v>4.5651097874874279E-2</c:v>
                </c:pt>
                <c:pt idx="147">
                  <c:v>4.4986444945855804E-2</c:v>
                </c:pt>
                <c:pt idx="148">
                  <c:v>4.5044168495457206E-2</c:v>
                </c:pt>
                <c:pt idx="149">
                  <c:v>4.4426482535321776E-2</c:v>
                </c:pt>
                <c:pt idx="150">
                  <c:v>4.4227567768088942E-2</c:v>
                </c:pt>
                <c:pt idx="151">
                  <c:v>4.3812682653107247E-2</c:v>
                </c:pt>
                <c:pt idx="152">
                  <c:v>4.2830546710669021E-2</c:v>
                </c:pt>
                <c:pt idx="153">
                  <c:v>4.2066536838843822E-2</c:v>
                </c:pt>
                <c:pt idx="154">
                  <c:v>4.1957350883337539E-2</c:v>
                </c:pt>
                <c:pt idx="155">
                  <c:v>4.1251781612090629E-2</c:v>
                </c:pt>
                <c:pt idx="156">
                  <c:v>4.0679896937205057E-2</c:v>
                </c:pt>
                <c:pt idx="157">
                  <c:v>4.0588339827720761E-2</c:v>
                </c:pt>
                <c:pt idx="158">
                  <c:v>3.968635001109902E-2</c:v>
                </c:pt>
                <c:pt idx="159">
                  <c:v>3.9163999322457684E-2</c:v>
                </c:pt>
                <c:pt idx="160">
                  <c:v>3.8839323637173163E-2</c:v>
                </c:pt>
                <c:pt idx="161">
                  <c:v>3.8587830032338247E-2</c:v>
                </c:pt>
                <c:pt idx="162">
                  <c:v>3.8140619122131243E-2</c:v>
                </c:pt>
                <c:pt idx="163">
                  <c:v>3.7587213808353434E-2</c:v>
                </c:pt>
                <c:pt idx="164">
                  <c:v>3.7007881796779184E-2</c:v>
                </c:pt>
                <c:pt idx="165">
                  <c:v>3.6328225753741845E-2</c:v>
                </c:pt>
                <c:pt idx="166">
                  <c:v>3.5447045044506797E-2</c:v>
                </c:pt>
                <c:pt idx="167">
                  <c:v>3.4931900161194719E-2</c:v>
                </c:pt>
                <c:pt idx="168">
                  <c:v>3.4814233784836841E-2</c:v>
                </c:pt>
                <c:pt idx="169">
                  <c:v>3.443788900946243E-2</c:v>
                </c:pt>
                <c:pt idx="170">
                  <c:v>3.3986963702831413E-2</c:v>
                </c:pt>
                <c:pt idx="171">
                  <c:v>3.3457022604808692E-2</c:v>
                </c:pt>
                <c:pt idx="172">
                  <c:v>3.3317346727795447E-2</c:v>
                </c:pt>
                <c:pt idx="173">
                  <c:v>3.2761839727442947E-2</c:v>
                </c:pt>
                <c:pt idx="174">
                  <c:v>3.249011414547414E-2</c:v>
                </c:pt>
                <c:pt idx="175">
                  <c:v>3.194312322744404E-2</c:v>
                </c:pt>
                <c:pt idx="176">
                  <c:v>3.129751421613234E-2</c:v>
                </c:pt>
                <c:pt idx="177">
                  <c:v>3.1269685380721293E-2</c:v>
                </c:pt>
                <c:pt idx="178">
                  <c:v>3.1045999728480253E-2</c:v>
                </c:pt>
                <c:pt idx="179">
                  <c:v>3.0515357488736735E-2</c:v>
                </c:pt>
                <c:pt idx="180">
                  <c:v>3.0069968947674969E-2</c:v>
                </c:pt>
                <c:pt idx="181">
                  <c:v>2.9976143623858285E-2</c:v>
                </c:pt>
                <c:pt idx="182">
                  <c:v>2.9756412366374968E-2</c:v>
                </c:pt>
                <c:pt idx="183">
                  <c:v>2.9416610034687221E-2</c:v>
                </c:pt>
                <c:pt idx="184">
                  <c:v>2.8975682401734371E-2</c:v>
                </c:pt>
                <c:pt idx="185">
                  <c:v>2.8830360024589601E-2</c:v>
                </c:pt>
                <c:pt idx="186">
                  <c:v>2.8579352815040256E-2</c:v>
                </c:pt>
                <c:pt idx="187">
                  <c:v>2.8529871268510577E-2</c:v>
                </c:pt>
                <c:pt idx="188">
                  <c:v>2.8224097691761037E-2</c:v>
                </c:pt>
                <c:pt idx="189">
                  <c:v>2.81078713083662E-2</c:v>
                </c:pt>
                <c:pt idx="190">
                  <c:v>2.7577034271210894E-2</c:v>
                </c:pt>
                <c:pt idx="191">
                  <c:v>2.6873717276402732E-2</c:v>
                </c:pt>
                <c:pt idx="192">
                  <c:v>2.6650286618892141E-2</c:v>
                </c:pt>
                <c:pt idx="193">
                  <c:v>2.6688492779448514E-2</c:v>
                </c:pt>
                <c:pt idx="194">
                  <c:v>2.6587801661524284E-2</c:v>
                </c:pt>
                <c:pt idx="195">
                  <c:v>2.646275667465137E-2</c:v>
                </c:pt>
                <c:pt idx="196">
                  <c:v>2.6423933355107621E-2</c:v>
                </c:pt>
                <c:pt idx="197">
                  <c:v>2.6341042025816361E-2</c:v>
                </c:pt>
                <c:pt idx="198">
                  <c:v>2.5771905878346189E-2</c:v>
                </c:pt>
                <c:pt idx="199">
                  <c:v>2.5575637096268564E-2</c:v>
                </c:pt>
                <c:pt idx="200">
                  <c:v>2.5385294269606468E-2</c:v>
                </c:pt>
                <c:pt idx="201">
                  <c:v>2.5250046565736827E-2</c:v>
                </c:pt>
                <c:pt idx="202">
                  <c:v>2.4922878543773834E-2</c:v>
                </c:pt>
                <c:pt idx="203">
                  <c:v>2.4791223825357981E-2</c:v>
                </c:pt>
                <c:pt idx="204">
                  <c:v>2.4679014406797449E-2</c:v>
                </c:pt>
                <c:pt idx="205">
                  <c:v>2.4583177327344705E-2</c:v>
                </c:pt>
                <c:pt idx="206">
                  <c:v>2.4387144057968681E-2</c:v>
                </c:pt>
                <c:pt idx="207">
                  <c:v>2.4492448089131699E-2</c:v>
                </c:pt>
                <c:pt idx="208">
                  <c:v>2.4096376286035368E-2</c:v>
                </c:pt>
                <c:pt idx="209">
                  <c:v>2.4042436681160066E-2</c:v>
                </c:pt>
                <c:pt idx="210">
                  <c:v>2.4561158013320726E-2</c:v>
                </c:pt>
                <c:pt idx="211">
                  <c:v>2.3994604162917481E-2</c:v>
                </c:pt>
                <c:pt idx="212">
                  <c:v>2.353865797136559E-2</c:v>
                </c:pt>
                <c:pt idx="213">
                  <c:v>2.353141132639237E-2</c:v>
                </c:pt>
                <c:pt idx="214">
                  <c:v>2.3823295689133571E-2</c:v>
                </c:pt>
                <c:pt idx="215">
                  <c:v>2.373301282940269E-2</c:v>
                </c:pt>
                <c:pt idx="216">
                  <c:v>2.3316806473105738E-2</c:v>
                </c:pt>
                <c:pt idx="217">
                  <c:v>2.3320008353246633E-2</c:v>
                </c:pt>
                <c:pt idx="218">
                  <c:v>2.3123029109383339E-2</c:v>
                </c:pt>
                <c:pt idx="219">
                  <c:v>2.3028779054307103E-2</c:v>
                </c:pt>
                <c:pt idx="220">
                  <c:v>2.3114519798316652E-2</c:v>
                </c:pt>
                <c:pt idx="221">
                  <c:v>2.2985816401180522E-2</c:v>
                </c:pt>
                <c:pt idx="222">
                  <c:v>2.2884953579461197E-2</c:v>
                </c:pt>
                <c:pt idx="223">
                  <c:v>2.2917260569922351E-2</c:v>
                </c:pt>
                <c:pt idx="224">
                  <c:v>2.2709926701091815E-2</c:v>
                </c:pt>
                <c:pt idx="225">
                  <c:v>2.2746727599020872E-2</c:v>
                </c:pt>
                <c:pt idx="226">
                  <c:v>2.3025961987773038E-2</c:v>
                </c:pt>
                <c:pt idx="227">
                  <c:v>2.2813415320562209E-2</c:v>
                </c:pt>
                <c:pt idx="228">
                  <c:v>2.2572157277634404E-2</c:v>
                </c:pt>
                <c:pt idx="229">
                  <c:v>2.2849350592639761E-2</c:v>
                </c:pt>
                <c:pt idx="230">
                  <c:v>2.2916184523704804E-2</c:v>
                </c:pt>
                <c:pt idx="231">
                  <c:v>2.256158893499929E-2</c:v>
                </c:pt>
                <c:pt idx="232">
                  <c:v>2.2392821660932569E-2</c:v>
                </c:pt>
                <c:pt idx="233">
                  <c:v>2.2427599408909968E-2</c:v>
                </c:pt>
                <c:pt idx="234">
                  <c:v>2.2530831246596023E-2</c:v>
                </c:pt>
                <c:pt idx="235">
                  <c:v>2.2433039316164579E-2</c:v>
                </c:pt>
                <c:pt idx="236">
                  <c:v>2.2419434539136904E-2</c:v>
                </c:pt>
                <c:pt idx="237">
                  <c:v>2.2613369575407518E-2</c:v>
                </c:pt>
                <c:pt idx="238">
                  <c:v>2.234953495785344E-2</c:v>
                </c:pt>
                <c:pt idx="239">
                  <c:v>2.234396258934683E-2</c:v>
                </c:pt>
                <c:pt idx="240">
                  <c:v>2.240143095351697E-2</c:v>
                </c:pt>
                <c:pt idx="241">
                  <c:v>2.2260609466272369E-2</c:v>
                </c:pt>
                <c:pt idx="242">
                  <c:v>2.1917984195943187E-2</c:v>
                </c:pt>
                <c:pt idx="243">
                  <c:v>2.2029845083827132E-2</c:v>
                </c:pt>
                <c:pt idx="244">
                  <c:v>2.2075290003436915E-2</c:v>
                </c:pt>
                <c:pt idx="245">
                  <c:v>2.1947897360062831E-2</c:v>
                </c:pt>
                <c:pt idx="246">
                  <c:v>2.1895140828260575E-2</c:v>
                </c:pt>
                <c:pt idx="247">
                  <c:v>2.1955891203017091E-2</c:v>
                </c:pt>
                <c:pt idx="248">
                  <c:v>2.2140154171520449E-2</c:v>
                </c:pt>
                <c:pt idx="249">
                  <c:v>2.1886178076062052E-2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1.2309123239460686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0.33813179792177839</c:v>
                </c:pt>
                <c:pt idx="1">
                  <c:v>0.34114071649768574</c:v>
                </c:pt>
                <c:pt idx="2">
                  <c:v>0.34686502771967587</c:v>
                </c:pt>
                <c:pt idx="3">
                  <c:v>0.35525167851365447</c:v>
                </c:pt>
                <c:pt idx="4">
                  <c:v>0.36683495727771182</c:v>
                </c:pt>
                <c:pt idx="5">
                  <c:v>0.38064197073169109</c:v>
                </c:pt>
                <c:pt idx="6">
                  <c:v>0.39810894168849781</c:v>
                </c:pt>
                <c:pt idx="7">
                  <c:v>0.41861796745561813</c:v>
                </c:pt>
                <c:pt idx="8">
                  <c:v>0.44159790939715926</c:v>
                </c:pt>
                <c:pt idx="9">
                  <c:v>0.46695243524344315</c:v>
                </c:pt>
                <c:pt idx="10">
                  <c:v>0.49452148186996719</c:v>
                </c:pt>
                <c:pt idx="11">
                  <c:v>0.52510106981037374</c:v>
                </c:pt>
                <c:pt idx="12">
                  <c:v>0.55898217450649867</c:v>
                </c:pt>
                <c:pt idx="13">
                  <c:v>0.59577118188517697</c:v>
                </c:pt>
                <c:pt idx="14">
                  <c:v>0.63499258111420298</c:v>
                </c:pt>
                <c:pt idx="15">
                  <c:v>0.67409556636141243</c:v>
                </c:pt>
                <c:pt idx="16">
                  <c:v>0.71455861280150901</c:v>
                </c:pt>
                <c:pt idx="17">
                  <c:v>0.75808348921361834</c:v>
                </c:pt>
                <c:pt idx="18">
                  <c:v>0.80326136030267381</c:v>
                </c:pt>
                <c:pt idx="19">
                  <c:v>0.84913900909478279</c:v>
                </c:pt>
                <c:pt idx="20">
                  <c:v>0.89597181982359619</c:v>
                </c:pt>
                <c:pt idx="21">
                  <c:v>0.94421748003122619</c:v>
                </c:pt>
                <c:pt idx="22">
                  <c:v>0.99334865679499851</c:v>
                </c:pt>
                <c:pt idx="23">
                  <c:v>1.0406216822718617</c:v>
                </c:pt>
                <c:pt idx="24">
                  <c:v>1.0876902728166751</c:v>
                </c:pt>
                <c:pt idx="25">
                  <c:v>1.1342147842172223</c:v>
                </c:pt>
                <c:pt idx="26">
                  <c:v>1.1791622413083309</c:v>
                </c:pt>
                <c:pt idx="27">
                  <c:v>1.2233330389741155</c:v>
                </c:pt>
                <c:pt idx="28">
                  <c:v>1.2652879481050818</c:v>
                </c:pt>
                <c:pt idx="29">
                  <c:v>1.3044291858560133</c:v>
                </c:pt>
                <c:pt idx="30">
                  <c:v>1.3402228342126499</c:v>
                </c:pt>
                <c:pt idx="31">
                  <c:v>1.3737269933688434</c:v>
                </c:pt>
                <c:pt idx="32">
                  <c:v>1.4042553045481392</c:v>
                </c:pt>
                <c:pt idx="33">
                  <c:v>1.4309132441129415</c:v>
                </c:pt>
                <c:pt idx="34">
                  <c:v>1.4541284379841684</c:v>
                </c:pt>
                <c:pt idx="35">
                  <c:v>1.4749802625594857</c:v>
                </c:pt>
                <c:pt idx="36">
                  <c:v>1.4930083146094129</c:v>
                </c:pt>
                <c:pt idx="37">
                  <c:v>1.5078271925264781</c:v>
                </c:pt>
                <c:pt idx="38">
                  <c:v>1.5188722198837359</c:v>
                </c:pt>
                <c:pt idx="39">
                  <c:v>1.5286072991444604</c:v>
                </c:pt>
                <c:pt idx="40">
                  <c:v>1.535691897714788</c:v>
                </c:pt>
                <c:pt idx="41">
                  <c:v>1.5386404049325857</c:v>
                </c:pt>
                <c:pt idx="42">
                  <c:v>1.5369860132817637</c:v>
                </c:pt>
                <c:pt idx="43">
                  <c:v>1.534124395283718</c:v>
                </c:pt>
                <c:pt idx="44">
                  <c:v>1.5274826125971772</c:v>
                </c:pt>
                <c:pt idx="45">
                  <c:v>1.514646103503716</c:v>
                </c:pt>
                <c:pt idx="46">
                  <c:v>1.4996479330359667</c:v>
                </c:pt>
                <c:pt idx="47">
                  <c:v>1.4813353699893981</c:v>
                </c:pt>
                <c:pt idx="48">
                  <c:v>1.4586314180324964</c:v>
                </c:pt>
                <c:pt idx="49">
                  <c:v>1.4323085845708905</c:v>
                </c:pt>
                <c:pt idx="50">
                  <c:v>1.4033403881002742</c:v>
                </c:pt>
                <c:pt idx="51">
                  <c:v>1.3718598890349007</c:v>
                </c:pt>
                <c:pt idx="52">
                  <c:v>1.3367627546534888</c:v>
                </c:pt>
                <c:pt idx="53">
                  <c:v>1.2994400254056422</c:v>
                </c:pt>
                <c:pt idx="54">
                  <c:v>1.2594218519926714</c:v>
                </c:pt>
                <c:pt idx="55">
                  <c:v>1.2160203818814754</c:v>
                </c:pt>
                <c:pt idx="56">
                  <c:v>1.1719791009424319</c:v>
                </c:pt>
                <c:pt idx="57">
                  <c:v>1.1276044027240113</c:v>
                </c:pt>
                <c:pt idx="58">
                  <c:v>1.0819777146425777</c:v>
                </c:pt>
                <c:pt idx="59">
                  <c:v>1.0365153806625269</c:v>
                </c:pt>
                <c:pt idx="60">
                  <c:v>0.99141141584327275</c:v>
                </c:pt>
                <c:pt idx="61">
                  <c:v>0.94798042330999965</c:v>
                </c:pt>
                <c:pt idx="62">
                  <c:v>0.90545009163502044</c:v>
                </c:pt>
                <c:pt idx="63">
                  <c:v>0.86584997446434164</c:v>
                </c:pt>
                <c:pt idx="64">
                  <c:v>0.82984264649875639</c:v>
                </c:pt>
                <c:pt idx="65">
                  <c:v>0.79850261063860684</c:v>
                </c:pt>
                <c:pt idx="66">
                  <c:v>0.76957002958827847</c:v>
                </c:pt>
                <c:pt idx="67">
                  <c:v>0.74434489271476434</c:v>
                </c:pt>
                <c:pt idx="68">
                  <c:v>0.72426990292531201</c:v>
                </c:pt>
                <c:pt idx="69">
                  <c:v>0.70744879362724788</c:v>
                </c:pt>
                <c:pt idx="70">
                  <c:v>0.69343556082276214</c:v>
                </c:pt>
                <c:pt idx="71">
                  <c:v>0.68186617117924164</c:v>
                </c:pt>
                <c:pt idx="72">
                  <c:v>0.67189988019112068</c:v>
                </c:pt>
                <c:pt idx="73">
                  <c:v>0.66406070247707372</c:v>
                </c:pt>
                <c:pt idx="74">
                  <c:v>0.65911497298747679</c:v>
                </c:pt>
                <c:pt idx="75">
                  <c:v>0.6545115879672524</c:v>
                </c:pt>
                <c:pt idx="76">
                  <c:v>0.65091302874967349</c:v>
                </c:pt>
                <c:pt idx="77">
                  <c:v>0.6485722066098133</c:v>
                </c:pt>
                <c:pt idx="78">
                  <c:v>0.64615644324531873</c:v>
                </c:pt>
                <c:pt idx="79">
                  <c:v>0.64319600311349401</c:v>
                </c:pt>
                <c:pt idx="80">
                  <c:v>0.64077954277165916</c:v>
                </c:pt>
                <c:pt idx="81">
                  <c:v>0.637982070045368</c:v>
                </c:pt>
                <c:pt idx="82">
                  <c:v>0.63475058355659719</c:v>
                </c:pt>
                <c:pt idx="83">
                  <c:v>0.63119283438682605</c:v>
                </c:pt>
                <c:pt idx="84">
                  <c:v>0.62698451774935593</c:v>
                </c:pt>
                <c:pt idx="85">
                  <c:v>0.62245764921709879</c:v>
                </c:pt>
                <c:pt idx="86">
                  <c:v>0.61674780691830577</c:v>
                </c:pt>
                <c:pt idx="87">
                  <c:v>0.60983033958991817</c:v>
                </c:pt>
                <c:pt idx="88">
                  <c:v>0.60206114968890811</c:v>
                </c:pt>
                <c:pt idx="89">
                  <c:v>0.5926805127845225</c:v>
                </c:pt>
                <c:pt idx="90">
                  <c:v>0.58382280647431817</c:v>
                </c:pt>
                <c:pt idx="91">
                  <c:v>0.57328044281179635</c:v>
                </c:pt>
                <c:pt idx="92">
                  <c:v>0.56189792532341221</c:v>
                </c:pt>
                <c:pt idx="93">
                  <c:v>0.55025638659257947</c:v>
                </c:pt>
                <c:pt idx="94">
                  <c:v>0.53720762932528576</c:v>
                </c:pt>
                <c:pt idx="95">
                  <c:v>0.52291659761328746</c:v>
                </c:pt>
                <c:pt idx="96">
                  <c:v>0.50845676680603902</c:v>
                </c:pt>
                <c:pt idx="97">
                  <c:v>0.49411063054602022</c:v>
                </c:pt>
                <c:pt idx="98">
                  <c:v>0.47809453667956947</c:v>
                </c:pt>
                <c:pt idx="99">
                  <c:v>0.46575515250990046</c:v>
                </c:pt>
                <c:pt idx="100">
                  <c:v>0.45895718907833777</c:v>
                </c:pt>
                <c:pt idx="101">
                  <c:v>0.44574809367609314</c:v>
                </c:pt>
                <c:pt idx="102">
                  <c:v>0.42970511004385081</c:v>
                </c:pt>
                <c:pt idx="103">
                  <c:v>0.41191620442509153</c:v>
                </c:pt>
                <c:pt idx="104">
                  <c:v>0.39341287648812501</c:v>
                </c:pt>
                <c:pt idx="105">
                  <c:v>0.37431178842620116</c:v>
                </c:pt>
                <c:pt idx="106">
                  <c:v>0.35541067599988307</c:v>
                </c:pt>
                <c:pt idx="107">
                  <c:v>0.33747001092460627</c:v>
                </c:pt>
                <c:pt idx="108">
                  <c:v>0.31928016320287772</c:v>
                </c:pt>
                <c:pt idx="109">
                  <c:v>0.30098503506558577</c:v>
                </c:pt>
                <c:pt idx="110">
                  <c:v>0.28345217332555284</c:v>
                </c:pt>
                <c:pt idx="111">
                  <c:v>0.26615787463961499</c:v>
                </c:pt>
                <c:pt idx="112">
                  <c:v>0.24930244990594444</c:v>
                </c:pt>
                <c:pt idx="113">
                  <c:v>0.23340089608716802</c:v>
                </c:pt>
                <c:pt idx="114">
                  <c:v>0.2176882872514582</c:v>
                </c:pt>
                <c:pt idx="115">
                  <c:v>0.2025534643985363</c:v>
                </c:pt>
                <c:pt idx="116">
                  <c:v>0.18840929900141715</c:v>
                </c:pt>
                <c:pt idx="117">
                  <c:v>0.17532442819146138</c:v>
                </c:pt>
                <c:pt idx="118">
                  <c:v>0.16319876818581869</c:v>
                </c:pt>
                <c:pt idx="119">
                  <c:v>0.15238550393992908</c:v>
                </c:pt>
                <c:pt idx="120">
                  <c:v>0.14086803395330549</c:v>
                </c:pt>
                <c:pt idx="121">
                  <c:v>0.13078741587290993</c:v>
                </c:pt>
                <c:pt idx="122">
                  <c:v>0.12070846133170075</c:v>
                </c:pt>
                <c:pt idx="123">
                  <c:v>0.11216611291018175</c:v>
                </c:pt>
                <c:pt idx="124">
                  <c:v>0.10459508519528715</c:v>
                </c:pt>
                <c:pt idx="125">
                  <c:v>9.7649409089294231E-2</c:v>
                </c:pt>
                <c:pt idx="126">
                  <c:v>9.1099862273985865E-2</c:v>
                </c:pt>
                <c:pt idx="127">
                  <c:v>8.6084550919287295E-2</c:v>
                </c:pt>
                <c:pt idx="128">
                  <c:v>8.1684509149032941E-2</c:v>
                </c:pt>
                <c:pt idx="129">
                  <c:v>7.757435002851186E-2</c:v>
                </c:pt>
                <c:pt idx="130">
                  <c:v>7.4440703763814925E-2</c:v>
                </c:pt>
                <c:pt idx="131">
                  <c:v>7.2029981710247423E-2</c:v>
                </c:pt>
                <c:pt idx="132">
                  <c:v>7.0117438634503038E-2</c:v>
                </c:pt>
                <c:pt idx="133">
                  <c:v>6.7528766559408426E-2</c:v>
                </c:pt>
                <c:pt idx="134">
                  <c:v>6.6265836354976099E-2</c:v>
                </c:pt>
                <c:pt idx="135">
                  <c:v>6.5680719150900152E-2</c:v>
                </c:pt>
                <c:pt idx="136">
                  <c:v>6.4627516807754221E-2</c:v>
                </c:pt>
                <c:pt idx="137">
                  <c:v>6.3670295351410999E-2</c:v>
                </c:pt>
                <c:pt idx="138">
                  <c:v>6.2274477216562971E-2</c:v>
                </c:pt>
                <c:pt idx="139">
                  <c:v>6.1223120577427244E-2</c:v>
                </c:pt>
                <c:pt idx="140">
                  <c:v>6.0693396038407933E-2</c:v>
                </c:pt>
                <c:pt idx="141">
                  <c:v>6.0105804204642746E-2</c:v>
                </c:pt>
                <c:pt idx="142">
                  <c:v>5.9967014180389813E-2</c:v>
                </c:pt>
                <c:pt idx="143">
                  <c:v>5.9995679237894041E-2</c:v>
                </c:pt>
                <c:pt idx="144">
                  <c:v>5.8980598034524503E-2</c:v>
                </c:pt>
                <c:pt idx="145">
                  <c:v>5.8406402154423082E-2</c:v>
                </c:pt>
                <c:pt idx="146">
                  <c:v>5.706387234359285E-2</c:v>
                </c:pt>
                <c:pt idx="147">
                  <c:v>5.6233056182319753E-2</c:v>
                </c:pt>
                <c:pt idx="148">
                  <c:v>5.6305210619321505E-2</c:v>
                </c:pt>
                <c:pt idx="149">
                  <c:v>5.553310316915222E-2</c:v>
                </c:pt>
                <c:pt idx="150">
                  <c:v>5.5284459710111179E-2</c:v>
                </c:pt>
                <c:pt idx="151">
                  <c:v>5.4765853316384061E-2</c:v>
                </c:pt>
                <c:pt idx="152">
                  <c:v>5.3538183388336276E-2</c:v>
                </c:pt>
                <c:pt idx="153">
                  <c:v>5.2583171048554776E-2</c:v>
                </c:pt>
                <c:pt idx="154">
                  <c:v>5.2446688604171926E-2</c:v>
                </c:pt>
                <c:pt idx="155">
                  <c:v>5.156472701511329E-2</c:v>
                </c:pt>
                <c:pt idx="156">
                  <c:v>5.0849871171506321E-2</c:v>
                </c:pt>
                <c:pt idx="157">
                  <c:v>5.073542478465095E-2</c:v>
                </c:pt>
                <c:pt idx="158">
                  <c:v>4.9607937513873775E-2</c:v>
                </c:pt>
                <c:pt idx="159">
                  <c:v>4.8954999153072103E-2</c:v>
                </c:pt>
                <c:pt idx="160">
                  <c:v>4.8549154546466453E-2</c:v>
                </c:pt>
                <c:pt idx="161">
                  <c:v>4.8234787540422805E-2</c:v>
                </c:pt>
                <c:pt idx="162">
                  <c:v>4.7675773902664052E-2</c:v>
                </c:pt>
                <c:pt idx="163">
                  <c:v>4.6984017260441796E-2</c:v>
                </c:pt>
                <c:pt idx="164">
                  <c:v>4.6259852245973981E-2</c:v>
                </c:pt>
                <c:pt idx="165">
                  <c:v>4.5410282192177305E-2</c:v>
                </c:pt>
                <c:pt idx="166">
                  <c:v>4.4308806305633497E-2</c:v>
                </c:pt>
                <c:pt idx="167">
                  <c:v>4.3664875201493397E-2</c:v>
                </c:pt>
                <c:pt idx="168">
                  <c:v>4.351779223104605E-2</c:v>
                </c:pt>
                <c:pt idx="169">
                  <c:v>4.3047361261828038E-2</c:v>
                </c:pt>
                <c:pt idx="170">
                  <c:v>4.2483704628539266E-2</c:v>
                </c:pt>
                <c:pt idx="171">
                  <c:v>4.1821278256010869E-2</c:v>
                </c:pt>
                <c:pt idx="172">
                  <c:v>4.1646683409744312E-2</c:v>
                </c:pt>
                <c:pt idx="173">
                  <c:v>4.0952299659303686E-2</c:v>
                </c:pt>
                <c:pt idx="174">
                  <c:v>4.0612642681842677E-2</c:v>
                </c:pt>
                <c:pt idx="175">
                  <c:v>3.9928904034305046E-2</c:v>
                </c:pt>
                <c:pt idx="176">
                  <c:v>3.9121892770165423E-2</c:v>
                </c:pt>
                <c:pt idx="177">
                  <c:v>3.9087106725901613E-2</c:v>
                </c:pt>
                <c:pt idx="178">
                  <c:v>3.880749966060032E-2</c:v>
                </c:pt>
                <c:pt idx="179">
                  <c:v>3.8144196860920916E-2</c:v>
                </c:pt>
                <c:pt idx="180">
                  <c:v>3.7587461184593711E-2</c:v>
                </c:pt>
                <c:pt idx="181">
                  <c:v>3.7470179529822858E-2</c:v>
                </c:pt>
                <c:pt idx="182">
                  <c:v>3.719551545796871E-2</c:v>
                </c:pt>
                <c:pt idx="183">
                  <c:v>3.6770762543359023E-2</c:v>
                </c:pt>
                <c:pt idx="184">
                  <c:v>3.6219603002167963E-2</c:v>
                </c:pt>
                <c:pt idx="185">
                  <c:v>3.6037950030737002E-2</c:v>
                </c:pt>
                <c:pt idx="186">
                  <c:v>3.5724191018800318E-2</c:v>
                </c:pt>
                <c:pt idx="187">
                  <c:v>3.566233908563822E-2</c:v>
                </c:pt>
                <c:pt idx="188">
                  <c:v>3.5280122114701294E-2</c:v>
                </c:pt>
                <c:pt idx="189">
                  <c:v>3.513483913545775E-2</c:v>
                </c:pt>
                <c:pt idx="190">
                  <c:v>3.4471292839013616E-2</c:v>
                </c:pt>
                <c:pt idx="191">
                  <c:v>3.3592146595503414E-2</c:v>
                </c:pt>
                <c:pt idx="192">
                  <c:v>3.3312858273615173E-2</c:v>
                </c:pt>
                <c:pt idx="193">
                  <c:v>3.3360615974310642E-2</c:v>
                </c:pt>
                <c:pt idx="194">
                  <c:v>3.3234752076905356E-2</c:v>
                </c:pt>
                <c:pt idx="195">
                  <c:v>3.3078445843314215E-2</c:v>
                </c:pt>
                <c:pt idx="196">
                  <c:v>3.3029916693884526E-2</c:v>
                </c:pt>
                <c:pt idx="197">
                  <c:v>3.2926302532270454E-2</c:v>
                </c:pt>
                <c:pt idx="198">
                  <c:v>3.2214882347932738E-2</c:v>
                </c:pt>
                <c:pt idx="199">
                  <c:v>3.1969546370335708E-2</c:v>
                </c:pt>
                <c:pt idx="200">
                  <c:v>3.1731617837008085E-2</c:v>
                </c:pt>
                <c:pt idx="201">
                  <c:v>3.1562558207171035E-2</c:v>
                </c:pt>
                <c:pt idx="202">
                  <c:v>3.1153598179717294E-2</c:v>
                </c:pt>
                <c:pt idx="203">
                  <c:v>3.0989029781697475E-2</c:v>
                </c:pt>
                <c:pt idx="204">
                  <c:v>3.0848768008496813E-2</c:v>
                </c:pt>
                <c:pt idx="205">
                  <c:v>3.0728971659180881E-2</c:v>
                </c:pt>
                <c:pt idx="206">
                  <c:v>3.0483930072460853E-2</c:v>
                </c:pt>
                <c:pt idx="207">
                  <c:v>3.0615560111414624E-2</c:v>
                </c:pt>
                <c:pt idx="208">
                  <c:v>3.0120470357544209E-2</c:v>
                </c:pt>
                <c:pt idx="209">
                  <c:v>3.0053045851450085E-2</c:v>
                </c:pt>
                <c:pt idx="210">
                  <c:v>3.0701447516650909E-2</c:v>
                </c:pt>
                <c:pt idx="211">
                  <c:v>2.9993255203646853E-2</c:v>
                </c:pt>
                <c:pt idx="212">
                  <c:v>2.9423322464206987E-2</c:v>
                </c:pt>
                <c:pt idx="213">
                  <c:v>2.9414264157990463E-2</c:v>
                </c:pt>
                <c:pt idx="214">
                  <c:v>2.9779119611416965E-2</c:v>
                </c:pt>
                <c:pt idx="215">
                  <c:v>2.9666266036753361E-2</c:v>
                </c:pt>
                <c:pt idx="216">
                  <c:v>2.9146008091382174E-2</c:v>
                </c:pt>
                <c:pt idx="217">
                  <c:v>2.915001044155829E-2</c:v>
                </c:pt>
                <c:pt idx="218">
                  <c:v>2.8903786386729174E-2</c:v>
                </c:pt>
                <c:pt idx="219">
                  <c:v>2.8785973817883878E-2</c:v>
                </c:pt>
                <c:pt idx="220">
                  <c:v>2.8893149747895815E-2</c:v>
                </c:pt>
                <c:pt idx="221">
                  <c:v>2.8732270501475653E-2</c:v>
                </c:pt>
                <c:pt idx="222">
                  <c:v>2.8606191974326498E-2</c:v>
                </c:pt>
                <c:pt idx="223">
                  <c:v>2.8646575712402939E-2</c:v>
                </c:pt>
                <c:pt idx="224">
                  <c:v>2.8387408376364769E-2</c:v>
                </c:pt>
                <c:pt idx="225">
                  <c:v>2.843340949877609E-2</c:v>
                </c:pt>
                <c:pt idx="226">
                  <c:v>2.8782452484716298E-2</c:v>
                </c:pt>
                <c:pt idx="227">
                  <c:v>2.851676915070276E-2</c:v>
                </c:pt>
                <c:pt idx="228">
                  <c:v>2.8215196597043003E-2</c:v>
                </c:pt>
                <c:pt idx="229">
                  <c:v>2.8561688240799701E-2</c:v>
                </c:pt>
                <c:pt idx="230">
                  <c:v>2.8645230654631006E-2</c:v>
                </c:pt>
                <c:pt idx="231">
                  <c:v>2.8201986168749114E-2</c:v>
                </c:pt>
                <c:pt idx="232">
                  <c:v>2.7991027076165711E-2</c:v>
                </c:pt>
                <c:pt idx="233">
                  <c:v>2.803449926113746E-2</c:v>
                </c:pt>
                <c:pt idx="234">
                  <c:v>2.8163539058245028E-2</c:v>
                </c:pt>
                <c:pt idx="235">
                  <c:v>2.8041299145205725E-2</c:v>
                </c:pt>
                <c:pt idx="236">
                  <c:v>2.802429317392113E-2</c:v>
                </c:pt>
                <c:pt idx="237">
                  <c:v>2.8266711969259398E-2</c:v>
                </c:pt>
                <c:pt idx="238">
                  <c:v>2.79369186973168E-2</c:v>
                </c:pt>
                <c:pt idx="239">
                  <c:v>2.7929953236683538E-2</c:v>
                </c:pt>
                <c:pt idx="240">
                  <c:v>2.8001788691896214E-2</c:v>
                </c:pt>
                <c:pt idx="241">
                  <c:v>2.7825761832840461E-2</c:v>
                </c:pt>
                <c:pt idx="242">
                  <c:v>2.7397480244928982E-2</c:v>
                </c:pt>
                <c:pt idx="243">
                  <c:v>2.7537306354783915E-2</c:v>
                </c:pt>
                <c:pt idx="244">
                  <c:v>2.7594112504296144E-2</c:v>
                </c:pt>
                <c:pt idx="245">
                  <c:v>2.743487170007854E-2</c:v>
                </c:pt>
                <c:pt idx="246">
                  <c:v>2.736892603532572E-2</c:v>
                </c:pt>
                <c:pt idx="247">
                  <c:v>2.7444864003771365E-2</c:v>
                </c:pt>
                <c:pt idx="248">
                  <c:v>2.7675192714400561E-2</c:v>
                </c:pt>
                <c:pt idx="249">
                  <c:v>2.7357722595077565E-2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0.20287907875306702</c:v>
                </c:pt>
                <c:pt idx="1">
                  <c:v>0.20468442989861146</c:v>
                </c:pt>
                <c:pt idx="2">
                  <c:v>0.20811901663180554</c:v>
                </c:pt>
                <c:pt idx="3">
                  <c:v>0.21315100710819268</c:v>
                </c:pt>
                <c:pt idx="4">
                  <c:v>0.22010097436662707</c:v>
                </c:pt>
                <c:pt idx="5">
                  <c:v>0.22838518243901468</c:v>
                </c:pt>
                <c:pt idx="6">
                  <c:v>0.23886536501309868</c:v>
                </c:pt>
                <c:pt idx="7">
                  <c:v>0.25117078047337088</c:v>
                </c:pt>
                <c:pt idx="8">
                  <c:v>0.26495874563829558</c:v>
                </c:pt>
                <c:pt idx="9">
                  <c:v>0.28017146114606589</c:v>
                </c:pt>
                <c:pt idx="10">
                  <c:v>0.29671288912198029</c:v>
                </c:pt>
                <c:pt idx="11">
                  <c:v>0.31506064188622429</c:v>
                </c:pt>
                <c:pt idx="12">
                  <c:v>0.33538930470389922</c:v>
                </c:pt>
                <c:pt idx="13">
                  <c:v>0.35746270913110617</c:v>
                </c:pt>
                <c:pt idx="14">
                  <c:v>0.38099554866852176</c:v>
                </c:pt>
                <c:pt idx="15">
                  <c:v>0.40445733981684751</c:v>
                </c:pt>
                <c:pt idx="16">
                  <c:v>0.42873516768090536</c:v>
                </c:pt>
                <c:pt idx="17">
                  <c:v>0.45485009352817096</c:v>
                </c:pt>
                <c:pt idx="18">
                  <c:v>0.48195681618160424</c:v>
                </c:pt>
                <c:pt idx="19">
                  <c:v>0.50948340545686976</c:v>
                </c:pt>
                <c:pt idx="20">
                  <c:v>0.53758309189415776</c:v>
                </c:pt>
                <c:pt idx="21">
                  <c:v>0.56653048801873562</c:v>
                </c:pt>
                <c:pt idx="22">
                  <c:v>0.59600919407699915</c:v>
                </c:pt>
                <c:pt idx="23">
                  <c:v>0.62437300936311702</c:v>
                </c:pt>
                <c:pt idx="24">
                  <c:v>0.65261416369000513</c:v>
                </c:pt>
                <c:pt idx="25">
                  <c:v>0.6805288705303334</c:v>
                </c:pt>
                <c:pt idx="26">
                  <c:v>0.70749734478499859</c:v>
                </c:pt>
                <c:pt idx="27">
                  <c:v>0.73399982338446934</c:v>
                </c:pt>
                <c:pt idx="28">
                  <c:v>0.75917276886304919</c:v>
                </c:pt>
                <c:pt idx="29">
                  <c:v>0.78265751151360807</c:v>
                </c:pt>
                <c:pt idx="30">
                  <c:v>0.80413370052758992</c:v>
                </c:pt>
                <c:pt idx="31">
                  <c:v>0.82423619602130604</c:v>
                </c:pt>
                <c:pt idx="32">
                  <c:v>0.84255318272888358</c:v>
                </c:pt>
                <c:pt idx="33">
                  <c:v>0.858547946467765</c:v>
                </c:pt>
                <c:pt idx="34">
                  <c:v>0.87247706279050108</c:v>
                </c:pt>
                <c:pt idx="35">
                  <c:v>0.88498815753569149</c:v>
                </c:pt>
                <c:pt idx="36">
                  <c:v>0.89580498876564763</c:v>
                </c:pt>
                <c:pt idx="37">
                  <c:v>0.90469631551588681</c:v>
                </c:pt>
                <c:pt idx="38">
                  <c:v>0.91132333193024162</c:v>
                </c:pt>
                <c:pt idx="39">
                  <c:v>0.91716437948667628</c:v>
                </c:pt>
                <c:pt idx="40">
                  <c:v>0.9214151386288727</c:v>
                </c:pt>
                <c:pt idx="41">
                  <c:v>0.92318424295955148</c:v>
                </c:pt>
                <c:pt idx="42">
                  <c:v>0.92219160796905819</c:v>
                </c:pt>
                <c:pt idx="43">
                  <c:v>0.92047463717023081</c:v>
                </c:pt>
                <c:pt idx="44">
                  <c:v>0.91648956755830624</c:v>
                </c:pt>
                <c:pt idx="45">
                  <c:v>0.9087876621022295</c:v>
                </c:pt>
                <c:pt idx="46">
                  <c:v>0.89978875982157991</c:v>
                </c:pt>
                <c:pt idx="47">
                  <c:v>0.88880122199363876</c:v>
                </c:pt>
                <c:pt idx="48">
                  <c:v>0.87517885081949776</c:v>
                </c:pt>
                <c:pt idx="49">
                  <c:v>0.8593851507425343</c:v>
                </c:pt>
                <c:pt idx="50">
                  <c:v>0.84200423286016457</c:v>
                </c:pt>
                <c:pt idx="51">
                  <c:v>0.82311593342094036</c:v>
                </c:pt>
                <c:pt idx="52">
                  <c:v>0.80205765279209329</c:v>
                </c:pt>
                <c:pt idx="53">
                  <c:v>0.77966401524338524</c:v>
                </c:pt>
                <c:pt idx="54">
                  <c:v>0.75565311119560286</c:v>
                </c:pt>
                <c:pt idx="55">
                  <c:v>0.72961222912888535</c:v>
                </c:pt>
                <c:pt idx="56">
                  <c:v>0.70318746056545911</c:v>
                </c:pt>
                <c:pt idx="57">
                  <c:v>0.67656264163440671</c:v>
                </c:pt>
                <c:pt idx="58">
                  <c:v>0.64918662878554656</c:v>
                </c:pt>
                <c:pt idx="59">
                  <c:v>0.62190922839751617</c:v>
                </c:pt>
                <c:pt idx="60">
                  <c:v>0.59484684950596356</c:v>
                </c:pt>
                <c:pt idx="61">
                  <c:v>0.56878825398599975</c:v>
                </c:pt>
                <c:pt idx="62">
                  <c:v>0.54327005498101222</c:v>
                </c:pt>
                <c:pt idx="63">
                  <c:v>0.51950998467860499</c:v>
                </c:pt>
                <c:pt idx="64">
                  <c:v>0.49790558789925388</c:v>
                </c:pt>
                <c:pt idx="65">
                  <c:v>0.47910156638316415</c:v>
                </c:pt>
                <c:pt idx="66">
                  <c:v>0.46174201775296708</c:v>
                </c:pt>
                <c:pt idx="67">
                  <c:v>0.44660693562885856</c:v>
                </c:pt>
                <c:pt idx="68">
                  <c:v>0.43456194175518725</c:v>
                </c:pt>
                <c:pt idx="69">
                  <c:v>0.42446927617634878</c:v>
                </c:pt>
                <c:pt idx="70">
                  <c:v>0.41606133649365729</c:v>
                </c:pt>
                <c:pt idx="71">
                  <c:v>0.40911970270754494</c:v>
                </c:pt>
                <c:pt idx="72">
                  <c:v>0.40313992811467236</c:v>
                </c:pt>
                <c:pt idx="73">
                  <c:v>0.3984364214862442</c:v>
                </c:pt>
                <c:pt idx="74">
                  <c:v>0.39546898379248607</c:v>
                </c:pt>
                <c:pt idx="75">
                  <c:v>0.39270695278035139</c:v>
                </c:pt>
                <c:pt idx="76">
                  <c:v>0.39054781724980414</c:v>
                </c:pt>
                <c:pt idx="77">
                  <c:v>0.38914332396588802</c:v>
                </c:pt>
                <c:pt idx="78">
                  <c:v>0.38769386594719124</c:v>
                </c:pt>
                <c:pt idx="79">
                  <c:v>0.38591760186809637</c:v>
                </c:pt>
                <c:pt idx="80">
                  <c:v>0.38446772566299553</c:v>
                </c:pt>
                <c:pt idx="81">
                  <c:v>0.38278924202722076</c:v>
                </c:pt>
                <c:pt idx="82">
                  <c:v>0.38085035013395835</c:v>
                </c:pt>
                <c:pt idx="83">
                  <c:v>0.37871570063209559</c:v>
                </c:pt>
                <c:pt idx="84">
                  <c:v>0.37619071064961351</c:v>
                </c:pt>
                <c:pt idx="85">
                  <c:v>0.37347458953025925</c:v>
                </c:pt>
                <c:pt idx="86">
                  <c:v>0.37004868415098346</c:v>
                </c:pt>
                <c:pt idx="87">
                  <c:v>0.36589820375395088</c:v>
                </c:pt>
                <c:pt idx="88">
                  <c:v>0.36123668981334489</c:v>
                </c:pt>
                <c:pt idx="89">
                  <c:v>0.3556083076707135</c:v>
                </c:pt>
                <c:pt idx="90">
                  <c:v>0.35029368388459092</c:v>
                </c:pt>
                <c:pt idx="91">
                  <c:v>0.34396826568707778</c:v>
                </c:pt>
                <c:pt idx="92">
                  <c:v>0.33713875519404729</c:v>
                </c:pt>
                <c:pt idx="93">
                  <c:v>0.33015383195554771</c:v>
                </c:pt>
                <c:pt idx="94">
                  <c:v>0.32232457759517141</c:v>
                </c:pt>
                <c:pt idx="95">
                  <c:v>0.3137499585679725</c:v>
                </c:pt>
                <c:pt idx="96">
                  <c:v>0.30507406008362337</c:v>
                </c:pt>
                <c:pt idx="97">
                  <c:v>0.29646637832761213</c:v>
                </c:pt>
                <c:pt idx="98">
                  <c:v>0.2868567220077417</c:v>
                </c:pt>
                <c:pt idx="99">
                  <c:v>0.27945309150594028</c:v>
                </c:pt>
                <c:pt idx="100">
                  <c:v>0.27537431344700264</c:v>
                </c:pt>
                <c:pt idx="101">
                  <c:v>0.26744885620565584</c:v>
                </c:pt>
                <c:pt idx="102">
                  <c:v>0.25782306602631044</c:v>
                </c:pt>
                <c:pt idx="103">
                  <c:v>0.24714972265505492</c:v>
                </c:pt>
                <c:pt idx="104">
                  <c:v>0.23604772589287498</c:v>
                </c:pt>
                <c:pt idx="105">
                  <c:v>0.22458707305572068</c:v>
                </c:pt>
                <c:pt idx="106">
                  <c:v>0.21324640559992983</c:v>
                </c:pt>
                <c:pt idx="107">
                  <c:v>0.20248200655476378</c:v>
                </c:pt>
                <c:pt idx="108">
                  <c:v>0.19156809792172663</c:v>
                </c:pt>
                <c:pt idx="109">
                  <c:v>0.18059102103935148</c:v>
                </c:pt>
                <c:pt idx="110">
                  <c:v>0.17007130399533171</c:v>
                </c:pt>
                <c:pt idx="111">
                  <c:v>0.159694724783769</c:v>
                </c:pt>
                <c:pt idx="112">
                  <c:v>0.14958146994356666</c:v>
                </c:pt>
                <c:pt idx="113">
                  <c:v>0.14004053765230079</c:v>
                </c:pt>
                <c:pt idx="114">
                  <c:v>0.13061297235087491</c:v>
                </c:pt>
                <c:pt idx="115">
                  <c:v>0.12153207863912177</c:v>
                </c:pt>
                <c:pt idx="116">
                  <c:v>0.11304557940085028</c:v>
                </c:pt>
                <c:pt idx="117">
                  <c:v>0.10519465691487684</c:v>
                </c:pt>
                <c:pt idx="118">
                  <c:v>9.7919260911491224E-2</c:v>
                </c:pt>
                <c:pt idx="119">
                  <c:v>9.143130236395744E-2</c:v>
                </c:pt>
                <c:pt idx="120">
                  <c:v>8.4520820371983302E-2</c:v>
                </c:pt>
                <c:pt idx="121">
                  <c:v>7.8472449523745963E-2</c:v>
                </c:pt>
                <c:pt idx="122">
                  <c:v>7.2425076799020452E-2</c:v>
                </c:pt>
                <c:pt idx="123">
                  <c:v>6.7299667746109043E-2</c:v>
                </c:pt>
                <c:pt idx="124">
                  <c:v>6.275705111717228E-2</c:v>
                </c:pt>
                <c:pt idx="125">
                  <c:v>5.8589645453576533E-2</c:v>
                </c:pt>
                <c:pt idx="126">
                  <c:v>5.4659917364391519E-2</c:v>
                </c:pt>
                <c:pt idx="127">
                  <c:v>5.1650730551572377E-2</c:v>
                </c:pt>
                <c:pt idx="128">
                  <c:v>4.901070548941977E-2</c:v>
                </c:pt>
                <c:pt idx="129">
                  <c:v>4.6544610017107121E-2</c:v>
                </c:pt>
                <c:pt idx="130">
                  <c:v>4.4664422258288955E-2</c:v>
                </c:pt>
                <c:pt idx="131">
                  <c:v>4.3217989026148457E-2</c:v>
                </c:pt>
                <c:pt idx="132">
                  <c:v>4.2070463180701817E-2</c:v>
                </c:pt>
                <c:pt idx="133">
                  <c:v>4.0517259935645054E-2</c:v>
                </c:pt>
                <c:pt idx="134">
                  <c:v>3.9759501812985661E-2</c:v>
                </c:pt>
                <c:pt idx="135">
                  <c:v>3.9408431490540095E-2</c:v>
                </c:pt>
                <c:pt idx="136">
                  <c:v>3.8776510084652535E-2</c:v>
                </c:pt>
                <c:pt idx="137">
                  <c:v>3.8202177210846594E-2</c:v>
                </c:pt>
                <c:pt idx="138">
                  <c:v>3.736468632993778E-2</c:v>
                </c:pt>
                <c:pt idx="139">
                  <c:v>3.6733872346456344E-2</c:v>
                </c:pt>
                <c:pt idx="140">
                  <c:v>3.641603762304476E-2</c:v>
                </c:pt>
                <c:pt idx="141">
                  <c:v>3.6063482522785642E-2</c:v>
                </c:pt>
                <c:pt idx="142">
                  <c:v>3.5980208508233885E-2</c:v>
                </c:pt>
                <c:pt idx="143">
                  <c:v>3.5997407542736427E-2</c:v>
                </c:pt>
                <c:pt idx="144">
                  <c:v>3.5388358820714699E-2</c:v>
                </c:pt>
                <c:pt idx="145">
                  <c:v>3.5043841292653852E-2</c:v>
                </c:pt>
                <c:pt idx="146">
                  <c:v>3.4238323406155707E-2</c:v>
                </c:pt>
                <c:pt idx="147">
                  <c:v>3.3739833709391855E-2</c:v>
                </c:pt>
                <c:pt idx="148">
                  <c:v>3.3783126371592906E-2</c:v>
                </c:pt>
                <c:pt idx="149">
                  <c:v>3.3319861901491332E-2</c:v>
                </c:pt>
                <c:pt idx="150">
                  <c:v>3.3170675826066705E-2</c:v>
                </c:pt>
                <c:pt idx="151">
                  <c:v>3.2859511989830434E-2</c:v>
                </c:pt>
                <c:pt idx="152">
                  <c:v>3.2122910033001766E-2</c:v>
                </c:pt>
                <c:pt idx="153">
                  <c:v>3.1549902629132869E-2</c:v>
                </c:pt>
                <c:pt idx="154">
                  <c:v>3.1468013162503153E-2</c:v>
                </c:pt>
                <c:pt idx="155">
                  <c:v>3.0938836209067972E-2</c:v>
                </c:pt>
                <c:pt idx="156">
                  <c:v>3.0509922702903793E-2</c:v>
                </c:pt>
                <c:pt idx="157">
                  <c:v>3.0441254870790573E-2</c:v>
                </c:pt>
                <c:pt idx="158">
                  <c:v>2.9764762508324265E-2</c:v>
                </c:pt>
                <c:pt idx="159">
                  <c:v>2.9372999491843264E-2</c:v>
                </c:pt>
                <c:pt idx="160">
                  <c:v>2.9129492727879874E-2</c:v>
                </c:pt>
                <c:pt idx="161">
                  <c:v>2.8940872524253685E-2</c:v>
                </c:pt>
                <c:pt idx="162">
                  <c:v>2.8605464341598434E-2</c:v>
                </c:pt>
                <c:pt idx="163">
                  <c:v>2.8190410356265076E-2</c:v>
                </c:pt>
                <c:pt idx="164">
                  <c:v>2.7755911347584386E-2</c:v>
                </c:pt>
                <c:pt idx="165">
                  <c:v>2.7246169315306386E-2</c:v>
                </c:pt>
                <c:pt idx="166">
                  <c:v>2.6585283783380098E-2</c:v>
                </c:pt>
                <c:pt idx="167">
                  <c:v>2.6198925120896041E-2</c:v>
                </c:pt>
                <c:pt idx="168">
                  <c:v>2.6110675338627633E-2</c:v>
                </c:pt>
                <c:pt idx="169">
                  <c:v>2.5828416757096823E-2</c:v>
                </c:pt>
                <c:pt idx="170">
                  <c:v>2.549022277712356E-2</c:v>
                </c:pt>
                <c:pt idx="171">
                  <c:v>2.5092766953606519E-2</c:v>
                </c:pt>
                <c:pt idx="172">
                  <c:v>2.4988010045846585E-2</c:v>
                </c:pt>
                <c:pt idx="173">
                  <c:v>2.4571379795582209E-2</c:v>
                </c:pt>
                <c:pt idx="174">
                  <c:v>2.4367585609105603E-2</c:v>
                </c:pt>
                <c:pt idx="175">
                  <c:v>2.395734242058303E-2</c:v>
                </c:pt>
                <c:pt idx="176">
                  <c:v>2.3473135662099257E-2</c:v>
                </c:pt>
                <c:pt idx="177">
                  <c:v>2.345226403554097E-2</c:v>
                </c:pt>
                <c:pt idx="178">
                  <c:v>2.328449979636019E-2</c:v>
                </c:pt>
                <c:pt idx="179">
                  <c:v>2.288651811655255E-2</c:v>
                </c:pt>
                <c:pt idx="180">
                  <c:v>2.2552476710756227E-2</c:v>
                </c:pt>
                <c:pt idx="181">
                  <c:v>2.2482107717893714E-2</c:v>
                </c:pt>
                <c:pt idx="182">
                  <c:v>2.2317309274781226E-2</c:v>
                </c:pt>
                <c:pt idx="183">
                  <c:v>2.2062457526015416E-2</c:v>
                </c:pt>
                <c:pt idx="184">
                  <c:v>2.1731761801300778E-2</c:v>
                </c:pt>
                <c:pt idx="185">
                  <c:v>2.1622770018442199E-2</c:v>
                </c:pt>
                <c:pt idx="186">
                  <c:v>2.1434514611280191E-2</c:v>
                </c:pt>
                <c:pt idx="187">
                  <c:v>2.1397403451382933E-2</c:v>
                </c:pt>
                <c:pt idx="188">
                  <c:v>2.1168073268820777E-2</c:v>
                </c:pt>
                <c:pt idx="189">
                  <c:v>2.108090348127465E-2</c:v>
                </c:pt>
                <c:pt idx="190">
                  <c:v>2.0682775703408172E-2</c:v>
                </c:pt>
                <c:pt idx="191">
                  <c:v>2.0155287957302051E-2</c:v>
                </c:pt>
                <c:pt idx="192">
                  <c:v>1.9987714964169106E-2</c:v>
                </c:pt>
                <c:pt idx="193">
                  <c:v>2.0016369584586385E-2</c:v>
                </c:pt>
                <c:pt idx="194">
                  <c:v>1.9940851246143212E-2</c:v>
                </c:pt>
                <c:pt idx="195">
                  <c:v>1.9847067505988528E-2</c:v>
                </c:pt>
                <c:pt idx="196">
                  <c:v>1.9817950016330715E-2</c:v>
                </c:pt>
                <c:pt idx="197">
                  <c:v>1.9755781519362272E-2</c:v>
                </c:pt>
                <c:pt idx="198">
                  <c:v>1.9328929408759642E-2</c:v>
                </c:pt>
                <c:pt idx="199">
                  <c:v>1.9181727822201424E-2</c:v>
                </c:pt>
                <c:pt idx="200">
                  <c:v>1.9038970702204852E-2</c:v>
                </c:pt>
                <c:pt idx="201">
                  <c:v>1.8937534924302619E-2</c:v>
                </c:pt>
                <c:pt idx="202">
                  <c:v>1.8692158907830374E-2</c:v>
                </c:pt>
                <c:pt idx="203">
                  <c:v>1.8593417869018487E-2</c:v>
                </c:pt>
                <c:pt idx="204">
                  <c:v>1.8509260805098085E-2</c:v>
                </c:pt>
                <c:pt idx="205">
                  <c:v>1.8437382995508528E-2</c:v>
                </c:pt>
                <c:pt idx="206">
                  <c:v>1.829035804347651E-2</c:v>
                </c:pt>
                <c:pt idx="207">
                  <c:v>1.8369336066848773E-2</c:v>
                </c:pt>
                <c:pt idx="208">
                  <c:v>1.8072282214526527E-2</c:v>
                </c:pt>
                <c:pt idx="209">
                  <c:v>1.8031827510870048E-2</c:v>
                </c:pt>
                <c:pt idx="210">
                  <c:v>1.8420868509990543E-2</c:v>
                </c:pt>
                <c:pt idx="211">
                  <c:v>1.7995953122188109E-2</c:v>
                </c:pt>
                <c:pt idx="212">
                  <c:v>1.7653993478524192E-2</c:v>
                </c:pt>
                <c:pt idx="213">
                  <c:v>1.7648558494794277E-2</c:v>
                </c:pt>
                <c:pt idx="214">
                  <c:v>1.7867471766850176E-2</c:v>
                </c:pt>
                <c:pt idx="215">
                  <c:v>1.7799759622052019E-2</c:v>
                </c:pt>
                <c:pt idx="216">
                  <c:v>1.7487604854829301E-2</c:v>
                </c:pt>
                <c:pt idx="217">
                  <c:v>1.7490006264934976E-2</c:v>
                </c:pt>
                <c:pt idx="218">
                  <c:v>1.7342271832037504E-2</c:v>
                </c:pt>
                <c:pt idx="219">
                  <c:v>1.7271584290730328E-2</c:v>
                </c:pt>
                <c:pt idx="220">
                  <c:v>1.733588984873749E-2</c:v>
                </c:pt>
                <c:pt idx="221">
                  <c:v>1.7239362300885391E-2</c:v>
                </c:pt>
                <c:pt idx="222">
                  <c:v>1.7163715184595897E-2</c:v>
                </c:pt>
                <c:pt idx="223">
                  <c:v>1.7187945427441762E-2</c:v>
                </c:pt>
                <c:pt idx="224">
                  <c:v>1.7032445025818861E-2</c:v>
                </c:pt>
                <c:pt idx="225">
                  <c:v>1.7060045699265655E-2</c:v>
                </c:pt>
                <c:pt idx="226">
                  <c:v>1.7269471490829778E-2</c:v>
                </c:pt>
                <c:pt idx="227">
                  <c:v>1.7110061490421657E-2</c:v>
                </c:pt>
                <c:pt idx="228">
                  <c:v>1.6929117958225805E-2</c:v>
                </c:pt>
                <c:pt idx="229">
                  <c:v>1.7137012944479821E-2</c:v>
                </c:pt>
                <c:pt idx="230">
                  <c:v>1.7187138392778602E-2</c:v>
                </c:pt>
                <c:pt idx="231">
                  <c:v>1.6921191701249467E-2</c:v>
                </c:pt>
                <c:pt idx="232">
                  <c:v>1.6794616245699428E-2</c:v>
                </c:pt>
                <c:pt idx="233">
                  <c:v>1.6820699556682476E-2</c:v>
                </c:pt>
                <c:pt idx="234">
                  <c:v>1.6898123434947017E-2</c:v>
                </c:pt>
                <c:pt idx="235">
                  <c:v>1.6824779487123433E-2</c:v>
                </c:pt>
                <c:pt idx="236">
                  <c:v>1.6814575904352678E-2</c:v>
                </c:pt>
                <c:pt idx="237">
                  <c:v>1.6960027181555638E-2</c:v>
                </c:pt>
                <c:pt idx="238">
                  <c:v>1.676215121839008E-2</c:v>
                </c:pt>
                <c:pt idx="239">
                  <c:v>1.6757971942010123E-2</c:v>
                </c:pt>
                <c:pt idx="240">
                  <c:v>1.6801073215137727E-2</c:v>
                </c:pt>
                <c:pt idx="241">
                  <c:v>1.6695457099704276E-2</c:v>
                </c:pt>
                <c:pt idx="242">
                  <c:v>1.6438488146957392E-2</c:v>
                </c:pt>
                <c:pt idx="243">
                  <c:v>1.6522383812870349E-2</c:v>
                </c:pt>
                <c:pt idx="244">
                  <c:v>1.6556467502577686E-2</c:v>
                </c:pt>
                <c:pt idx="245">
                  <c:v>1.6460923020047123E-2</c:v>
                </c:pt>
                <c:pt idx="246">
                  <c:v>1.642135562119543E-2</c:v>
                </c:pt>
                <c:pt idx="247">
                  <c:v>1.6466918402262817E-2</c:v>
                </c:pt>
                <c:pt idx="248">
                  <c:v>1.6605115628640338E-2</c:v>
                </c:pt>
                <c:pt idx="249">
                  <c:v>1.6414633557046539E-2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2" zoomScale="110" zoomScaleNormal="110" workbookViewId="0">
      <selection activeCell="AD71" sqref="AD71:AF7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0.6986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0.77238243519032901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0.79233088109887495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0.81485636993002397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0.83573582322461704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0.85031580181031996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0.85994058605786705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0.86154774626269504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0.85781948881792303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0.84852091548814701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0.83250135061373798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0.81449060526322004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0.79650352695961402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0.77806057787706995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0.76064818177243898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0.747457597203809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0.73831291477483996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0.73242368417036097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0.73023218114624699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0.731885580506064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0.735621438796494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0.74175953758308999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0.74948993849967604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0.75630915636458096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0.763729769689654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0.77181568900151598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0.77923125797555504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0.78608546394976797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0.79231956348922805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0.79804564518499199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0.80314350220946695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0.80822123170572602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0.81290435633462599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1.0161304454182825</v>
      </c>
      <c r="I37" s="6">
        <f>C37-(C37*25%)</f>
        <v>0.60967826725096952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0.81290435633462599</v>
      </c>
      <c r="M37" s="6" cm="1">
        <f t="array" ref="M37">C37*((MAX($C$37:$C$116/MAX($C$117:$C$316))))</f>
        <v>0.89127876501534808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1.0161304454182825</v>
      </c>
      <c r="S37" s="6">
        <f>L37-(L37*25%)</f>
        <v>0.60967826725096952</v>
      </c>
      <c r="T37" s="6">
        <f>M37+(M37*25%)</f>
        <v>1.1140984562691851</v>
      </c>
      <c r="U37" s="6">
        <f>M37-(M37*25%)</f>
        <v>0.66845907376151104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0.81808034062758594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1.0226004257844825</v>
      </c>
      <c r="I38" s="6">
        <f t="shared" ref="I38:I101" si="6">C38-(C38*25%)</f>
        <v>0.61356025547068949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0.81808034062758594</v>
      </c>
      <c r="M38" s="6" cm="1">
        <f t="array" ref="M38">C38*((MAX($C$37:$C$116/MAX($C$117:$C$316))))</f>
        <v>0.89695378059672504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1.0226004257844825</v>
      </c>
      <c r="S38" s="6">
        <f t="shared" ref="S38:S101" si="12">L38-(L38*25%)</f>
        <v>0.61356025547068949</v>
      </c>
      <c r="T38" s="6">
        <f t="shared" ref="T38:T101" si="13">M38+(M38*25%)</f>
        <v>1.1211922257459064</v>
      </c>
      <c r="U38" s="6">
        <f t="shared" ref="U38:U101" si="14">M38-(M38*25%)</f>
        <v>0.67271533544754381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0.822665448459583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1.0283318105744788</v>
      </c>
      <c r="I39" s="6">
        <f t="shared" si="6"/>
        <v>0.61699908634468725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0.822665448459583</v>
      </c>
      <c r="M39" s="6" cm="1">
        <f t="array" ref="M39">C39*((MAX($C$37:$C$116/MAX($C$117:$C$316))))</f>
        <v>0.90198095164596259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1.0283318105744788</v>
      </c>
      <c r="S39" s="6">
        <f t="shared" si="12"/>
        <v>0.61699908634468725</v>
      </c>
      <c r="T39" s="6">
        <f t="shared" si="13"/>
        <v>1.1274761895574532</v>
      </c>
      <c r="U39" s="6">
        <f t="shared" si="14"/>
        <v>0.67648571373447197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0.82511958298767196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1.0313994787345899</v>
      </c>
      <c r="I40" s="6">
        <f t="shared" si="6"/>
        <v>0.618839687240754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0.82511958298767196</v>
      </c>
      <c r="M40" s="6" cm="1">
        <f t="array" ref="M40">C40*((MAX($C$37:$C$116/MAX($C$117:$C$316))))</f>
        <v>0.90467169622659105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1.0313994787345899</v>
      </c>
      <c r="S40" s="6">
        <f t="shared" si="12"/>
        <v>0.618839687240754</v>
      </c>
      <c r="T40" s="6">
        <f t="shared" si="13"/>
        <v>1.1308396202832389</v>
      </c>
      <c r="U40" s="6">
        <f t="shared" si="14"/>
        <v>0.67850377216994329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0.82736253340044397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1.0342031667505549</v>
      </c>
      <c r="I41" s="6">
        <f t="shared" si="6"/>
        <v>0.62052190005033303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0.82736253340044397</v>
      </c>
      <c r="M41" s="6" cm="1">
        <f t="array" ref="M41">C41*((MAX($C$37:$C$116/MAX($C$117:$C$316))))</f>
        <v>0.90713089583391016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1.0342031667505549</v>
      </c>
      <c r="S41" s="6">
        <f t="shared" si="12"/>
        <v>0.62052190005033303</v>
      </c>
      <c r="T41" s="6">
        <f t="shared" si="13"/>
        <v>1.1339136197923878</v>
      </c>
      <c r="U41" s="6">
        <f t="shared" si="14"/>
        <v>0.68034817187543262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0.82862798122157599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1.03578497652697</v>
      </c>
      <c r="I42" s="6">
        <f t="shared" si="6"/>
        <v>0.62147098591618199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0.82862798122157599</v>
      </c>
      <c r="M42" s="6" cm="1">
        <f t="array" ref="M42">C42*((MAX($C$37:$C$116/MAX($C$117:$C$316))))</f>
        <v>0.90851834905939843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1.03578497652697</v>
      </c>
      <c r="S42" s="6">
        <f t="shared" si="12"/>
        <v>0.62147098591618199</v>
      </c>
      <c r="T42" s="6">
        <f t="shared" si="13"/>
        <v>1.135647936324248</v>
      </c>
      <c r="U42" s="6">
        <f t="shared" si="14"/>
        <v>0.68138876179454888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0.82901550497521603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1.03626938121902</v>
      </c>
      <c r="I43" s="6">
        <f t="shared" si="6"/>
        <v>0.62176162873141205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0.82901550497521603</v>
      </c>
      <c r="M43" s="6" cm="1">
        <f t="array" ref="M43">C43*((MAX($C$37:$C$116/MAX($C$117:$C$316))))</f>
        <v>0.9089432350744221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1.03626938121902</v>
      </c>
      <c r="S43" s="6">
        <f t="shared" si="12"/>
        <v>0.62176162873141205</v>
      </c>
      <c r="T43" s="6">
        <f t="shared" si="13"/>
        <v>1.1361790438430277</v>
      </c>
      <c r="U43" s="6">
        <f t="shared" si="14"/>
        <v>0.6817074263058166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0.82741090044237997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1.0342636255529749</v>
      </c>
      <c r="I44" s="6">
        <f t="shared" si="6"/>
        <v>0.62055817533178503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0.82741090044237997</v>
      </c>
      <c r="M44" s="6" cm="1">
        <f t="array" ref="M44">C44*((MAX($C$37:$C$116/MAX($C$117:$C$316))))</f>
        <v>0.90718392607918841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1.0342636255529749</v>
      </c>
      <c r="S44" s="6">
        <f t="shared" si="12"/>
        <v>0.62055817533178503</v>
      </c>
      <c r="T44" s="6">
        <f t="shared" si="13"/>
        <v>1.1339799075989856</v>
      </c>
      <c r="U44" s="6">
        <f t="shared" si="14"/>
        <v>0.68038794455939133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0.82224247774822801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1.027803097185285</v>
      </c>
      <c r="I45" s="6">
        <f t="shared" si="6"/>
        <v>0.61668185831117106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0.82224247774822801</v>
      </c>
      <c r="M45" s="6" cm="1">
        <f t="array" ref="M45">C45*((MAX($C$37:$C$116/MAX($C$117:$C$316))))</f>
        <v>0.90151720113175215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1.027803097185285</v>
      </c>
      <c r="S45" s="6">
        <f t="shared" si="12"/>
        <v>0.61668185831117106</v>
      </c>
      <c r="T45" s="6">
        <f t="shared" si="13"/>
        <v>1.1268965014146901</v>
      </c>
      <c r="U45" s="6">
        <f t="shared" si="14"/>
        <v>0.67613790084881409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0.81331125781559499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1.0166390722694938</v>
      </c>
      <c r="I46" s="6">
        <f t="shared" si="6"/>
        <v>0.60998344336169619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0.81331125781559499</v>
      </c>
      <c r="M46" s="6" cm="1">
        <f t="array" ref="M46">C46*((MAX($C$37:$C$116/MAX($C$117:$C$316))))</f>
        <v>0.89172489701921165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1.0166390722694938</v>
      </c>
      <c r="S46" s="6">
        <f t="shared" si="12"/>
        <v>0.60998344336169619</v>
      </c>
      <c r="T46" s="6">
        <f t="shared" si="13"/>
        <v>1.1146561212740145</v>
      </c>
      <c r="U46" s="6">
        <f t="shared" si="14"/>
        <v>0.66879367276440871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0.80050380007809896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1.0006297500976238</v>
      </c>
      <c r="I47" s="4">
        <f>C47-(C47*25%)</f>
        <v>0.60037785005857425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0.80050380007809896</v>
      </c>
      <c r="M47" s="6">
        <f t="shared" ref="M47:M110" si="22">C47*(1/$AD$80)</f>
        <v>0.98534999288179193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1.0006297500976238</v>
      </c>
      <c r="S47" s="6">
        <f>L47-(L47*25%)</f>
        <v>0.60037785005857425</v>
      </c>
      <c r="T47" s="6">
        <f>M47+(M47*25%)</f>
        <v>1.23168749110224</v>
      </c>
      <c r="U47" s="6">
        <f t="shared" si="14"/>
        <v>0.73901249466134389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0.78174880033026795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0.97718600041283499</v>
      </c>
      <c r="I48" s="4">
        <f t="shared" si="6"/>
        <v>0.5863116002477009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0.78174880033026795</v>
      </c>
      <c r="M48" s="6">
        <f t="shared" si="22"/>
        <v>0.96226423255658133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0.97718600041283499</v>
      </c>
      <c r="S48" s="6">
        <f t="shared" si="12"/>
        <v>0.5863116002477009</v>
      </c>
      <c r="T48" s="6">
        <f t="shared" si="13"/>
        <v>1.2028302906957267</v>
      </c>
      <c r="U48" s="6">
        <f t="shared" si="14"/>
        <v>0.721698174417436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0.75867127429719095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0.94833909287148865</v>
      </c>
      <c r="I49" s="4">
        <f t="shared" si="6"/>
        <v>0.56900345572289324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0.75867127429719095</v>
      </c>
      <c r="M49" s="6">
        <f t="shared" si="22"/>
        <v>0.93385782135628059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0.94833909287148865</v>
      </c>
      <c r="S49" s="6">
        <f t="shared" si="12"/>
        <v>0.56900345572289324</v>
      </c>
      <c r="T49" s="6">
        <f t="shared" si="13"/>
        <v>1.1673222766953508</v>
      </c>
      <c r="U49" s="6">
        <f t="shared" si="14"/>
        <v>0.70039336601721047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0.73119114402198104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0.91398893002747628</v>
      </c>
      <c r="I50" s="4">
        <f t="shared" si="6"/>
        <v>0.54839335801648581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0.73119114402198104</v>
      </c>
      <c r="M50" s="6">
        <f t="shared" si="22"/>
        <v>0.90003219033688131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0.91398893002747628</v>
      </c>
      <c r="S50" s="6">
        <f t="shared" si="12"/>
        <v>0.54839335801648581</v>
      </c>
      <c r="T50" s="6">
        <f t="shared" si="13"/>
        <v>1.1250402379211017</v>
      </c>
      <c r="U50" s="6">
        <f t="shared" si="14"/>
        <v>0.67502414275266098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0.69900617052224101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0.87375771315280126</v>
      </c>
      <c r="I51" s="4">
        <f t="shared" si="6"/>
        <v>0.52425462789168076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0.69900617052224101</v>
      </c>
      <c r="M51" s="6">
        <f t="shared" si="22"/>
        <v>0.86041530981017367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0.87375771315280126</v>
      </c>
      <c r="S51" s="6">
        <f t="shared" si="12"/>
        <v>0.52425462789168076</v>
      </c>
      <c r="T51" s="6">
        <f t="shared" si="13"/>
        <v>1.0755191372627171</v>
      </c>
      <c r="U51" s="6">
        <f t="shared" si="14"/>
        <v>0.64531148235763025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0.66015728782551997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0.8251966097818999</v>
      </c>
      <c r="I52" s="4">
        <f t="shared" si="6"/>
        <v>0.49511796586913998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0.66015728782551997</v>
      </c>
      <c r="M52" s="6">
        <f t="shared" si="22"/>
        <v>0.81259574132724455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0.8251966097818999</v>
      </c>
      <c r="S52" s="6">
        <f t="shared" si="12"/>
        <v>0.49511796586913998</v>
      </c>
      <c r="T52" s="6">
        <f t="shared" si="13"/>
        <v>1.0157446766590557</v>
      </c>
      <c r="U52" s="6">
        <f t="shared" si="14"/>
        <v>0.60944680599543344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0.61531391019364101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0.76914238774205124</v>
      </c>
      <c r="I53" s="4">
        <f t="shared" si="6"/>
        <v>0.46148543264523079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0.61531391019364101</v>
      </c>
      <c r="M53" s="6">
        <f t="shared" si="22"/>
        <v>0.75739747515279721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0.76914238774205124</v>
      </c>
      <c r="S53" s="6">
        <f t="shared" si="12"/>
        <v>0.46148543264523079</v>
      </c>
      <c r="T53" s="6">
        <f t="shared" si="13"/>
        <v>0.94674684394099651</v>
      </c>
      <c r="U53" s="6">
        <f t="shared" si="14"/>
        <v>0.5680481063645979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0.56658363989127403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0.70822954986409248</v>
      </c>
      <c r="I54" s="4">
        <f t="shared" si="6"/>
        <v>0.42493772991845552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0.56658363989127403</v>
      </c>
      <c r="M54" s="6">
        <f t="shared" si="22"/>
        <v>0.69741478488839059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0.70822954986409248</v>
      </c>
      <c r="S54" s="6">
        <f t="shared" si="12"/>
        <v>0.42493772991845552</v>
      </c>
      <c r="T54" s="6">
        <f t="shared" si="13"/>
        <v>0.87176848111048821</v>
      </c>
      <c r="U54" s="6">
        <f t="shared" si="14"/>
        <v>0.52306108866629297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0.51585295643426798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0.64481619554283498</v>
      </c>
      <c r="I55" s="4">
        <f t="shared" si="6"/>
        <v>0.38688971732570099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0.51585295643426798</v>
      </c>
      <c r="M55" s="6">
        <f t="shared" si="22"/>
        <v>0.63496976141895489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0.64481619554283498</v>
      </c>
      <c r="S55" s="6">
        <f t="shared" si="12"/>
        <v>0.38688971732570099</v>
      </c>
      <c r="T55" s="6">
        <f t="shared" si="13"/>
        <v>0.79371220177369362</v>
      </c>
      <c r="U55" s="6">
        <f t="shared" si="14"/>
        <v>0.47622732106421617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0.46479888684779003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0.58099860855973751</v>
      </c>
      <c r="I56" s="4">
        <f t="shared" si="6"/>
        <v>0.34859916513584255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0.46479888684779003</v>
      </c>
      <c r="M56" s="6">
        <f t="shared" si="22"/>
        <v>0.57212667797735905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0.58099860855973751</v>
      </c>
      <c r="S56" s="6">
        <f t="shared" si="12"/>
        <v>0.34859916513584255</v>
      </c>
      <c r="T56" s="6">
        <f t="shared" si="13"/>
        <v>0.71515834747169882</v>
      </c>
      <c r="U56" s="6">
        <f t="shared" si="14"/>
        <v>0.42909500848301929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0.41504250462888698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0.51880313078610873</v>
      </c>
      <c r="I57" s="4">
        <f t="shared" si="6"/>
        <v>0.31128187847166522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0.41504250462888698</v>
      </c>
      <c r="M57" s="6">
        <f t="shared" si="22"/>
        <v>0.51088093390914024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0.51880313078610873</v>
      </c>
      <c r="S57" s="6">
        <f t="shared" si="12"/>
        <v>0.31128187847166522</v>
      </c>
      <c r="T57" s="6">
        <f t="shared" si="13"/>
        <v>0.63860116738642536</v>
      </c>
      <c r="U57" s="6">
        <f t="shared" si="14"/>
        <v>0.38316070043185518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0.369812842598022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0.46226605324752751</v>
      </c>
      <c r="I58" s="4">
        <f t="shared" si="6"/>
        <v>0.27735963194851648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0.369812842598022</v>
      </c>
      <c r="M58" s="6">
        <f t="shared" si="22"/>
        <v>0.45520718550743294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0.46226605324752751</v>
      </c>
      <c r="S58" s="6">
        <f t="shared" si="12"/>
        <v>0.27735963194851648</v>
      </c>
      <c r="T58" s="6">
        <f t="shared" si="13"/>
        <v>0.56900898188429117</v>
      </c>
      <c r="U58" s="6">
        <f t="shared" si="14"/>
        <v>0.34140538913057472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0.33051690635555497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0.41314613294444369</v>
      </c>
      <c r="I59" s="4">
        <f t="shared" si="6"/>
        <v>0.24788767976666623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0.33051690635555497</v>
      </c>
      <c r="M59" s="6">
        <f t="shared" si="22"/>
        <v>0.40683733330558131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0.41314613294444369</v>
      </c>
      <c r="S59" s="6">
        <f t="shared" si="12"/>
        <v>0.24788767976666623</v>
      </c>
      <c r="T59" s="6">
        <f t="shared" si="13"/>
        <v>0.50854666663197667</v>
      </c>
      <c r="U59" s="6">
        <f t="shared" si="14"/>
        <v>0.30512799997918599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0.29763541226823798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0.37204426533529744</v>
      </c>
      <c r="I60" s="4">
        <f t="shared" si="6"/>
        <v>0.22322655920117848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0.29763541226823798</v>
      </c>
      <c r="M60" s="6">
        <f t="shared" si="22"/>
        <v>0.36636309700374303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0.37204426533529744</v>
      </c>
      <c r="S60" s="6">
        <f t="shared" si="12"/>
        <v>0.22322655920117848</v>
      </c>
      <c r="T60" s="6">
        <f t="shared" si="13"/>
        <v>0.45795387125467879</v>
      </c>
      <c r="U60" s="6">
        <f t="shared" si="14"/>
        <v>0.27477232275280727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0.27154270000490099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0.33942837500612622</v>
      </c>
      <c r="I61" s="4">
        <f t="shared" si="6"/>
        <v>0.20365702500367575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0.27154270000490099</v>
      </c>
      <c r="M61" s="6">
        <f t="shared" si="22"/>
        <v>0.33424525591362281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0.33942837500612622</v>
      </c>
      <c r="S61" s="6">
        <f t="shared" si="12"/>
        <v>0.20365702500367575</v>
      </c>
      <c r="T61" s="6">
        <f t="shared" si="13"/>
        <v>0.41780656989202852</v>
      </c>
      <c r="U61" s="6">
        <f t="shared" si="14"/>
        <v>0.25068394193521709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0.25247173584501897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0.31558966980627373</v>
      </c>
      <c r="I62" s="4">
        <f t="shared" si="6"/>
        <v>0.18935380188376422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0.25247173584501897</v>
      </c>
      <c r="M62" s="6">
        <f t="shared" si="22"/>
        <v>0.31077057109969025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0.31558966980627373</v>
      </c>
      <c r="S62" s="6">
        <f t="shared" si="12"/>
        <v>0.18935380188376422</v>
      </c>
      <c r="T62" s="6">
        <f t="shared" si="13"/>
        <v>0.3884632138746128</v>
      </c>
      <c r="U62" s="6">
        <f t="shared" si="14"/>
        <v>0.2330779283247677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0.23859851837226101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0.29824814796532628</v>
      </c>
      <c r="I63" s="4">
        <f t="shared" si="6"/>
        <v>0.17894888877919576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0.23859851837226101</v>
      </c>
      <c r="M63" s="6">
        <f t="shared" si="22"/>
        <v>0.29369385673968856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0.29824814796532628</v>
      </c>
      <c r="S63" s="6">
        <f t="shared" si="12"/>
        <v>0.17894888877919576</v>
      </c>
      <c r="T63" s="6">
        <f t="shared" si="13"/>
        <v>0.36711732092461069</v>
      </c>
      <c r="U63" s="6">
        <f t="shared" si="14"/>
        <v>0.22027039255476644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0.22906318864891101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0.28632898581113875</v>
      </c>
      <c r="I64" s="4">
        <f t="shared" si="6"/>
        <v>0.17179739148668327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0.22906318864891101</v>
      </c>
      <c r="M64" s="6">
        <f t="shared" si="22"/>
        <v>0.28195670187032779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0.28632898581113875</v>
      </c>
      <c r="S64" s="6">
        <f t="shared" si="12"/>
        <v>0.17179739148668327</v>
      </c>
      <c r="T64" s="6">
        <f t="shared" si="13"/>
        <v>0.35244587733790972</v>
      </c>
      <c r="U64" s="6">
        <f t="shared" si="14"/>
        <v>0.21146752640274585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0.22320956498246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0.27901195622807501</v>
      </c>
      <c r="I65" s="4">
        <f t="shared" si="6"/>
        <v>0.16740717373684499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0.22320956498246</v>
      </c>
      <c r="M65" s="6">
        <f t="shared" si="22"/>
        <v>0.27475140435955087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0.27901195622807501</v>
      </c>
      <c r="S65" s="6">
        <f t="shared" si="12"/>
        <v>0.16740717373684499</v>
      </c>
      <c r="T65" s="6">
        <f t="shared" si="13"/>
        <v>0.3434392554494386</v>
      </c>
      <c r="U65" s="6">
        <f t="shared" si="14"/>
        <v>0.20606355326966314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0.22024931673492401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0.27531164591865503</v>
      </c>
      <c r="I66" s="4">
        <f t="shared" si="6"/>
        <v>0.16518698755119302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0.22024931673492401</v>
      </c>
      <c r="M66" s="6">
        <f t="shared" si="22"/>
        <v>0.27110759830971909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0.27531164591865503</v>
      </c>
      <c r="S66" s="6">
        <f t="shared" si="12"/>
        <v>0.16518698755119302</v>
      </c>
      <c r="T66" s="6">
        <f t="shared" si="13"/>
        <v>0.33888449788714886</v>
      </c>
      <c r="U66" s="6">
        <f t="shared" si="14"/>
        <v>0.20333069873228932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0.21976011863317299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0.27470014829146622</v>
      </c>
      <c r="I67" s="4">
        <f t="shared" si="6"/>
        <v>0.16482008897487974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0.21976011863317299</v>
      </c>
      <c r="M67" s="6">
        <f t="shared" si="22"/>
        <v>0.27050543833742269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0.27470014829146622</v>
      </c>
      <c r="S67" s="6">
        <f t="shared" si="12"/>
        <v>0.16482008897487974</v>
      </c>
      <c r="T67" s="6">
        <f t="shared" si="13"/>
        <v>0.33813179792177839</v>
      </c>
      <c r="U67" s="6">
        <f t="shared" si="14"/>
        <v>0.20287907875306702</v>
      </c>
      <c r="V67" s="13">
        <f>$AH$82</f>
        <v>292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0.22171568834670799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0.27714461043338501</v>
      </c>
      <c r="I68" s="4">
        <f t="shared" si="6"/>
        <v>0.166286766260031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0.22171568834670799</v>
      </c>
      <c r="M68" s="6">
        <f t="shared" si="22"/>
        <v>0.2729125731981486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0.27714461043338501</v>
      </c>
      <c r="S68" s="6">
        <f t="shared" si="12"/>
        <v>0.166286766260031</v>
      </c>
      <c r="T68" s="6">
        <f t="shared" si="13"/>
        <v>0.34114071649768574</v>
      </c>
      <c r="U68" s="6">
        <f t="shared" si="14"/>
        <v>0.20468442989861146</v>
      </c>
      <c r="V68" s="13">
        <f t="shared" ref="V68:V131" si="40">$AH$82</f>
        <v>292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0.22543605809888601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0.28179507262360748</v>
      </c>
      <c r="I69" s="4">
        <f t="shared" si="6"/>
        <v>0.1690770435741645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0.22543605809888601</v>
      </c>
      <c r="M69" s="6">
        <f t="shared" si="22"/>
        <v>0.2774920221757407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0.28179507262360748</v>
      </c>
      <c r="S69" s="6">
        <f t="shared" si="12"/>
        <v>0.1690770435741645</v>
      </c>
      <c r="T69" s="6">
        <f t="shared" si="13"/>
        <v>0.34686502771967587</v>
      </c>
      <c r="U69" s="6">
        <f t="shared" si="14"/>
        <v>0.20811901663180554</v>
      </c>
      <c r="V69" s="13">
        <f t="shared" si="40"/>
        <v>292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0.230886747400358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0.28860843425044752</v>
      </c>
      <c r="I70" s="4">
        <f t="shared" si="6"/>
        <v>0.17316506055026851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0.230886747400358</v>
      </c>
      <c r="M70" s="6">
        <f t="shared" si="22"/>
        <v>0.28420134281092357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0.28860843425044752</v>
      </c>
      <c r="S70" s="6">
        <f t="shared" si="12"/>
        <v>0.17316506055026851</v>
      </c>
      <c r="T70" s="6">
        <f t="shared" si="13"/>
        <v>0.35525167851365447</v>
      </c>
      <c r="U70" s="6">
        <f t="shared" si="14"/>
        <v>0.21315100710819268</v>
      </c>
      <c r="V70" s="13">
        <f t="shared" si="40"/>
        <v>292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0.23841500333782301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0.29801875417227874</v>
      </c>
      <c r="I71" s="4">
        <f t="shared" si="6"/>
        <v>0.17881125250336727</v>
      </c>
      <c r="J71" s="6">
        <f t="shared" si="19"/>
        <v>1</v>
      </c>
      <c r="K71" s="6">
        <f t="shared" si="20"/>
        <v>1</v>
      </c>
      <c r="L71" s="6">
        <f t="shared" si="35"/>
        <v>0.23841500333782301</v>
      </c>
      <c r="M71" s="6">
        <f t="shared" si="22"/>
        <v>0.29346796582216944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0.29801875417227874</v>
      </c>
      <c r="S71" s="6">
        <f t="shared" si="12"/>
        <v>0.17881125250336727</v>
      </c>
      <c r="T71" s="6">
        <f t="shared" si="13"/>
        <v>0.36683495727771182</v>
      </c>
      <c r="U71" s="6">
        <f t="shared" si="14"/>
        <v>0.22010097436662707</v>
      </c>
      <c r="V71" s="13">
        <f t="shared" si="40"/>
        <v>292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  <c r="AD71" s="1">
        <v>0.6986</v>
      </c>
      <c r="AF71" s="1">
        <v>292</v>
      </c>
    </row>
    <row r="72" spans="1:36" s="1" customFormat="1" ht="15" customHeight="1" x14ac:dyDescent="0.25">
      <c r="A72" s="11">
        <v>256</v>
      </c>
      <c r="B72" s="4">
        <v>0.81156727612246604</v>
      </c>
      <c r="C72" s="4">
        <v>0.24738851879323201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0.30923564849154001</v>
      </c>
      <c r="I72" s="4">
        <f t="shared" si="6"/>
        <v>0.18554138909492401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0.24738851879323201</v>
      </c>
      <c r="M72" s="6">
        <f t="shared" si="22"/>
        <v>0.30451357658535289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0.30923564849154001</v>
      </c>
      <c r="S72" s="6">
        <f t="shared" si="12"/>
        <v>0.18554138909492401</v>
      </c>
      <c r="T72" s="6">
        <f t="shared" si="13"/>
        <v>0.38064197073169109</v>
      </c>
      <c r="U72" s="6">
        <f t="shared" si="14"/>
        <v>0.22838518243901468</v>
      </c>
      <c r="V72" s="13">
        <f t="shared" si="40"/>
        <v>292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0.25874073007067599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0.32342591258834497</v>
      </c>
      <c r="I73" s="4">
        <f t="shared" si="6"/>
        <v>0.194055547553007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0.25874073007067599</v>
      </c>
      <c r="M73" s="6">
        <f t="shared" si="22"/>
        <v>0.31848715335079825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0.32342591258834497</v>
      </c>
      <c r="S73" s="6">
        <f t="shared" si="12"/>
        <v>0.194055547553007</v>
      </c>
      <c r="T73" s="6">
        <f t="shared" si="13"/>
        <v>0.39810894168849781</v>
      </c>
      <c r="U73" s="6">
        <f t="shared" si="14"/>
        <v>0.23886536501309868</v>
      </c>
      <c r="V73" s="13">
        <f t="shared" si="40"/>
        <v>292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0.27207004711016902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0.34008755888771125</v>
      </c>
      <c r="I74" s="4">
        <f t="shared" si="6"/>
        <v>0.20405253533262677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0.27207004711016902</v>
      </c>
      <c r="M74" s="6">
        <f t="shared" si="22"/>
        <v>0.33489437396449451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0.34008755888771125</v>
      </c>
      <c r="S74" s="6">
        <f t="shared" si="12"/>
        <v>0.20405253533262677</v>
      </c>
      <c r="T74" s="6">
        <f t="shared" si="13"/>
        <v>0.41861796745561813</v>
      </c>
      <c r="U74" s="6">
        <f t="shared" si="14"/>
        <v>0.25117078047337088</v>
      </c>
      <c r="V74" s="13">
        <f t="shared" si="40"/>
        <v>292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0.287005272954929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0.35875659119366127</v>
      </c>
      <c r="I75" s="4">
        <f t="shared" si="6"/>
        <v>0.21525395471619674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0.287005272954929</v>
      </c>
      <c r="M75" s="6">
        <f t="shared" si="22"/>
        <v>0.35327832751772742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0.35875659119366127</v>
      </c>
      <c r="S75" s="6">
        <f t="shared" si="12"/>
        <v>0.21525395471619674</v>
      </c>
      <c r="T75" s="6">
        <f t="shared" si="13"/>
        <v>0.44159790939715926</v>
      </c>
      <c r="U75" s="6">
        <f t="shared" si="14"/>
        <v>0.26495874563829558</v>
      </c>
      <c r="V75" s="13">
        <f t="shared" si="40"/>
        <v>292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0.30348379890875299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0.37935474863594121</v>
      </c>
      <c r="I76" s="4">
        <f t="shared" si="6"/>
        <v>0.22761284918156474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0.30348379890875299</v>
      </c>
      <c r="M76" s="6">
        <f t="shared" si="22"/>
        <v>0.37356194819475452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0.37935474863594121</v>
      </c>
      <c r="S76" s="6">
        <f t="shared" si="12"/>
        <v>0.22761284918156474</v>
      </c>
      <c r="T76" s="6">
        <f t="shared" si="13"/>
        <v>0.46695243524344315</v>
      </c>
      <c r="U76" s="6">
        <f t="shared" si="14"/>
        <v>0.28017146114606589</v>
      </c>
      <c r="V76" s="13">
        <f t="shared" si="40"/>
        <v>292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0.32140159603545199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0.40175199504431497</v>
      </c>
      <c r="I77" s="4">
        <f t="shared" si="6"/>
        <v>0.241051197026589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0.32140159603545199</v>
      </c>
      <c r="M77" s="6">
        <f t="shared" si="22"/>
        <v>0.39561718549597374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0.40175199504431497</v>
      </c>
      <c r="S77" s="6">
        <f t="shared" si="12"/>
        <v>0.241051197026589</v>
      </c>
      <c r="T77" s="6">
        <f t="shared" si="13"/>
        <v>0.49452148186996719</v>
      </c>
      <c r="U77" s="6">
        <f t="shared" si="14"/>
        <v>0.29671288912198029</v>
      </c>
      <c r="V77" s="13">
        <f t="shared" si="40"/>
        <v>292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0.341276017532752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0.42659502191594001</v>
      </c>
      <c r="I78" s="4">
        <f t="shared" si="6"/>
        <v>0.25595701314956398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0.341276017532752</v>
      </c>
      <c r="M78" s="6">
        <f t="shared" si="22"/>
        <v>0.42008085584829902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0.42659502191594001</v>
      </c>
      <c r="S78" s="6">
        <f t="shared" si="12"/>
        <v>0.25595701314956398</v>
      </c>
      <c r="T78" s="6">
        <f t="shared" si="13"/>
        <v>0.52510106981037374</v>
      </c>
      <c r="U78" s="6">
        <f t="shared" si="14"/>
        <v>0.31506064188622429</v>
      </c>
      <c r="V78" s="13">
        <f t="shared" si="40"/>
        <v>292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0.36329617545107301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0.45412021931384128</v>
      </c>
      <c r="I79" s="4">
        <f t="shared" si="6"/>
        <v>0.27247213158830474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0.36329617545107301</v>
      </c>
      <c r="M79" s="6">
        <f t="shared" si="22"/>
        <v>0.44718573960519897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0.45412021931384128</v>
      </c>
      <c r="S79" s="6">
        <f t="shared" si="12"/>
        <v>0.27247213158830474</v>
      </c>
      <c r="T79" s="6">
        <f t="shared" si="13"/>
        <v>0.55898217450649867</v>
      </c>
      <c r="U79" s="6">
        <f t="shared" si="14"/>
        <v>0.33538930470389922</v>
      </c>
      <c r="V79" s="13">
        <f t="shared" si="40"/>
        <v>292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0.38720625038524198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0.48400781298155249</v>
      </c>
      <c r="I80" s="4">
        <f t="shared" si="6"/>
        <v>0.29040468778893147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0.38720625038524198</v>
      </c>
      <c r="M80" s="6">
        <f t="shared" si="22"/>
        <v>0.47661694550814154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0.48400781298155249</v>
      </c>
      <c r="S80" s="6">
        <f t="shared" si="12"/>
        <v>0.29040468778893147</v>
      </c>
      <c r="T80" s="6">
        <f t="shared" si="13"/>
        <v>0.59577118188517697</v>
      </c>
      <c r="U80" s="6">
        <f t="shared" si="14"/>
        <v>0.35746270913110617</v>
      </c>
      <c r="V80" s="13">
        <f t="shared" si="40"/>
        <v>292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0.41269719622501699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0.5158714952812713</v>
      </c>
      <c r="I81" s="4">
        <f t="shared" si="6"/>
        <v>0.30952289716876275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0.41269719622501699</v>
      </c>
      <c r="M81" s="6">
        <f t="shared" si="22"/>
        <v>0.50799406489136234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0.5158714952812713</v>
      </c>
      <c r="S81" s="6">
        <f t="shared" si="12"/>
        <v>0.30952289716876275</v>
      </c>
      <c r="T81" s="6">
        <f t="shared" si="13"/>
        <v>0.63499258111420298</v>
      </c>
      <c r="U81" s="6">
        <f t="shared" si="14"/>
        <v>0.38099554866852176</v>
      </c>
      <c r="V81" s="13">
        <f t="shared" si="40"/>
        <v>292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0.43811118192424398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0.54763897740530498</v>
      </c>
      <c r="I82" s="4">
        <f t="shared" si="6"/>
        <v>0.32858338644318297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0.43811118192424398</v>
      </c>
      <c r="M82" s="6">
        <f t="shared" si="22"/>
        <v>0.53927645308912997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0.54763897740530498</v>
      </c>
      <c r="S82" s="6">
        <f t="shared" si="12"/>
        <v>0.32858338644318297</v>
      </c>
      <c r="T82" s="6">
        <f t="shared" si="13"/>
        <v>0.67409556636141243</v>
      </c>
      <c r="U82" s="6">
        <f t="shared" si="14"/>
        <v>0.40445733981684751</v>
      </c>
      <c r="V82" s="13">
        <f t="shared" si="40"/>
        <v>292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292</v>
      </c>
      <c r="AI82" s="99">
        <v>292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0.46440910462949703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0.58051138078687126</v>
      </c>
      <c r="I83" s="4">
        <f t="shared" si="6"/>
        <v>0.3483068284721228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0.46440910462949703</v>
      </c>
      <c r="M83" s="6">
        <f t="shared" si="22"/>
        <v>0.57164689024120718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0.58051138078687126</v>
      </c>
      <c r="S83" s="6">
        <f t="shared" si="12"/>
        <v>0.3483068284721228</v>
      </c>
      <c r="T83" s="6">
        <f t="shared" si="13"/>
        <v>0.71455861280150901</v>
      </c>
      <c r="U83" s="6">
        <f t="shared" si="14"/>
        <v>0.42873516768090536</v>
      </c>
      <c r="V83" s="13">
        <f t="shared" si="40"/>
        <v>292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0.49269698545764701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0.61587123182205872</v>
      </c>
      <c r="I84" s="4">
        <f t="shared" si="6"/>
        <v>0.36952273909323524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0.49269698545764701</v>
      </c>
      <c r="M84" s="6">
        <f t="shared" si="22"/>
        <v>0.60646679137089465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0.61587123182205872</v>
      </c>
      <c r="S84" s="6">
        <f t="shared" si="12"/>
        <v>0.36952273909323524</v>
      </c>
      <c r="T84" s="6">
        <f t="shared" si="13"/>
        <v>0.75808348921361834</v>
      </c>
      <c r="U84" s="6">
        <f t="shared" si="14"/>
        <v>0.45485009352817096</v>
      </c>
      <c r="V84" s="13">
        <f t="shared" si="40"/>
        <v>292</v>
      </c>
      <c r="W84" s="6" t="str">
        <f t="shared" si="41"/>
        <v>FAIL</v>
      </c>
      <c r="X84" s="4" t="b">
        <f t="shared" si="16"/>
        <v>1</v>
      </c>
      <c r="Y84" s="4" t="b">
        <f t="shared" si="17"/>
        <v>0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0.522059187921734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0.65257398490216745</v>
      </c>
      <c r="I85" s="4">
        <f t="shared" si="6"/>
        <v>0.3915443909413005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0.522059187921734</v>
      </c>
      <c r="M85" s="6">
        <f t="shared" si="22"/>
        <v>0.64260908824213903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0.65257398490216745</v>
      </c>
      <c r="S85" s="6">
        <f t="shared" si="12"/>
        <v>0.3915443909413005</v>
      </c>
      <c r="T85" s="6">
        <f t="shared" si="13"/>
        <v>0.80326136030267381</v>
      </c>
      <c r="U85" s="6">
        <f t="shared" si="14"/>
        <v>0.48195681618160424</v>
      </c>
      <c r="V85" s="13">
        <f t="shared" si="40"/>
        <v>292</v>
      </c>
      <c r="W85" s="6" t="str">
        <f t="shared" si="41"/>
        <v>FAIL</v>
      </c>
      <c r="X85" s="4" t="b">
        <f t="shared" si="16"/>
        <v>1</v>
      </c>
      <c r="Y85" s="4" t="b">
        <f t="shared" si="17"/>
        <v>0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0.551876193015994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0.68984524126999247</v>
      </c>
      <c r="I86" s="4">
        <f t="shared" si="6"/>
        <v>0.41390714476199553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0.551876193015994</v>
      </c>
      <c r="M86" s="6">
        <f t="shared" si="22"/>
        <v>0.67931120727582628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0.68984524126999247</v>
      </c>
      <c r="S86" s="6">
        <f t="shared" si="12"/>
        <v>0.41390714476199553</v>
      </c>
      <c r="T86" s="6">
        <f t="shared" si="13"/>
        <v>0.84913900909478279</v>
      </c>
      <c r="U86" s="6">
        <f t="shared" si="14"/>
        <v>0.50948340545686976</v>
      </c>
      <c r="V86" s="13">
        <f t="shared" si="40"/>
        <v>292</v>
      </c>
      <c r="W86" s="6" t="str">
        <f t="shared" si="41"/>
        <v>FAIL</v>
      </c>
      <c r="X86" s="4" t="b">
        <f t="shared" si="16"/>
        <v>1</v>
      </c>
      <c r="Y86" s="4" t="b">
        <f t="shared" si="17"/>
        <v>0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0.58231398119487998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0.7278924764936</v>
      </c>
      <c r="I87" s="4">
        <f t="shared" si="6"/>
        <v>0.43673548589615996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0.58231398119487998</v>
      </c>
      <c r="M87" s="6">
        <f t="shared" si="22"/>
        <v>0.71677745585887698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0.7278924764936</v>
      </c>
      <c r="S87" s="6">
        <f t="shared" si="12"/>
        <v>0.43673548589615996</v>
      </c>
      <c r="T87" s="6">
        <f t="shared" si="13"/>
        <v>0.89597181982359619</v>
      </c>
      <c r="U87" s="6">
        <f t="shared" si="14"/>
        <v>0.53758309189415776</v>
      </c>
      <c r="V87" s="13">
        <f t="shared" si="40"/>
        <v>292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0.61367001477684202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0.7670875184710525</v>
      </c>
      <c r="I88" s="4">
        <f t="shared" si="6"/>
        <v>0.46025251108263154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0.61367001477684202</v>
      </c>
      <c r="M88" s="6">
        <f t="shared" si="22"/>
        <v>0.7553739840249809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0.7670875184710525</v>
      </c>
      <c r="S88" s="6">
        <f t="shared" si="12"/>
        <v>0.46025251108263154</v>
      </c>
      <c r="T88" s="6">
        <f t="shared" si="13"/>
        <v>0.94421748003122619</v>
      </c>
      <c r="U88" s="6">
        <f t="shared" si="14"/>
        <v>0.56653048801873562</v>
      </c>
      <c r="V88" s="13">
        <f t="shared" si="40"/>
        <v>292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0.64560156720863004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0.80700195901078753</v>
      </c>
      <c r="I89" s="4">
        <f t="shared" si="6"/>
        <v>0.48420117540647256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0.64560156720863004</v>
      </c>
      <c r="M89" s="6">
        <f t="shared" si="22"/>
        <v>0.79467892543599883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0.80700195901078753</v>
      </c>
      <c r="S89" s="6">
        <f t="shared" si="12"/>
        <v>0.48420117540647256</v>
      </c>
      <c r="T89" s="6">
        <f t="shared" si="13"/>
        <v>0.99334865679499851</v>
      </c>
      <c r="U89" s="6">
        <f t="shared" si="14"/>
        <v>0.59600919407699915</v>
      </c>
      <c r="V89" s="13">
        <f t="shared" si="40"/>
        <v>292</v>
      </c>
      <c r="W89" s="6" t="str">
        <f t="shared" si="41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0.67632546171010999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0.84540682713763748</v>
      </c>
      <c r="I90" s="4">
        <f t="shared" si="6"/>
        <v>0.50724409628258249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0.67632546171010999</v>
      </c>
      <c r="M90" s="6">
        <f t="shared" si="22"/>
        <v>0.83249734581748935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0.84540682713763748</v>
      </c>
      <c r="S90" s="6">
        <f t="shared" si="12"/>
        <v>0.50724409628258249</v>
      </c>
      <c r="T90" s="6">
        <f t="shared" si="13"/>
        <v>1.0406216822718617</v>
      </c>
      <c r="U90" s="6">
        <f t="shared" si="14"/>
        <v>0.62437300936311702</v>
      </c>
      <c r="V90" s="13">
        <f t="shared" si="40"/>
        <v>292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0.70691648895333103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0.88364561119166374</v>
      </c>
      <c r="I91" s="4">
        <f t="shared" si="6"/>
        <v>0.53018736671499833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0.70691648895333103</v>
      </c>
      <c r="M91" s="6">
        <f t="shared" si="22"/>
        <v>0.8701522182533401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0.88364561119166374</v>
      </c>
      <c r="S91" s="6">
        <f t="shared" si="12"/>
        <v>0.53018736671499833</v>
      </c>
      <c r="T91" s="6">
        <f t="shared" si="13"/>
        <v>1.0876902728166751</v>
      </c>
      <c r="U91" s="6">
        <f t="shared" si="14"/>
        <v>0.65261416369000513</v>
      </c>
      <c r="V91" s="13">
        <f t="shared" si="40"/>
        <v>292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0.73715390586465002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0.92144238233081255</v>
      </c>
      <c r="I92" s="4">
        <f t="shared" si="6"/>
        <v>0.55286542939848748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0.73715390586465002</v>
      </c>
      <c r="M92" s="6">
        <f t="shared" si="22"/>
        <v>0.90737182737377786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0.92144238233081255</v>
      </c>
      <c r="S92" s="6">
        <f t="shared" si="12"/>
        <v>0.55286542939848748</v>
      </c>
      <c r="T92" s="6">
        <f t="shared" si="13"/>
        <v>1.1342147842172223</v>
      </c>
      <c r="U92" s="6">
        <f t="shared" si="14"/>
        <v>0.6805288705303334</v>
      </c>
      <c r="V92" s="13">
        <f t="shared" si="40"/>
        <v>292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0.76636635664068298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0.95795794580085369</v>
      </c>
      <c r="I93" s="4">
        <f t="shared" si="6"/>
        <v>0.57477476748051226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0.76636635664068298</v>
      </c>
      <c r="M93" s="6">
        <f t="shared" si="22"/>
        <v>0.94332979304666476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0.95795794580085369</v>
      </c>
      <c r="S93" s="6">
        <f t="shared" si="12"/>
        <v>0.57477476748051226</v>
      </c>
      <c r="T93" s="6">
        <f t="shared" si="13"/>
        <v>1.1791622413083309</v>
      </c>
      <c r="U93" s="6">
        <f t="shared" si="14"/>
        <v>0.70749734478499859</v>
      </c>
      <c r="V93" s="13">
        <f t="shared" si="40"/>
        <v>292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0.79507403747642702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0.99384254684553375</v>
      </c>
      <c r="I94" s="4">
        <f t="shared" si="6"/>
        <v>0.59630552810732029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0.79507403747642702</v>
      </c>
      <c r="M94" s="6">
        <f t="shared" si="22"/>
        <v>0.97866643117929242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0.99384254684553375</v>
      </c>
      <c r="S94" s="6">
        <f t="shared" si="12"/>
        <v>0.59630552810732029</v>
      </c>
      <c r="T94" s="6">
        <f t="shared" si="13"/>
        <v>1.2233330389741155</v>
      </c>
      <c r="U94" s="6">
        <f t="shared" si="14"/>
        <v>0.73399982338446934</v>
      </c>
      <c r="V94" s="13">
        <f t="shared" si="40"/>
        <v>292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0.82234155820217103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1.0279269477527138</v>
      </c>
      <c r="I95" s="4">
        <f t="shared" si="6"/>
        <v>0.6167561686516283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0.82234155820217103</v>
      </c>
      <c r="M95" s="6">
        <f t="shared" si="22"/>
        <v>1.0122303584840655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1.0279269477527138</v>
      </c>
      <c r="S95" s="6">
        <f t="shared" si="12"/>
        <v>0.6167561686516283</v>
      </c>
      <c r="T95" s="6">
        <f t="shared" si="13"/>
        <v>1.2652879481050818</v>
      </c>
      <c r="U95" s="6">
        <f t="shared" si="14"/>
        <v>0.75917276886304919</v>
      </c>
      <c r="V95" s="13">
        <f t="shared" si="40"/>
        <v>292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0.84778040513837005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1.0597255064229625</v>
      </c>
      <c r="I96" s="4">
        <f t="shared" si="6"/>
        <v>0.63583530385377751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0.84778040513837005</v>
      </c>
      <c r="M96" s="6">
        <f t="shared" si="22"/>
        <v>1.0435433486848107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1.0597255064229625</v>
      </c>
      <c r="S96" s="6">
        <f t="shared" si="12"/>
        <v>0.63583530385377751</v>
      </c>
      <c r="T96" s="6">
        <f t="shared" si="13"/>
        <v>1.3044291858560133</v>
      </c>
      <c r="U96" s="6">
        <f t="shared" si="14"/>
        <v>0.78265751151360807</v>
      </c>
      <c r="V96" s="13">
        <f t="shared" si="40"/>
        <v>292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0.87104357191982795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1.088804464899785</v>
      </c>
      <c r="I97" s="4">
        <f t="shared" si="6"/>
        <v>0.65328267893987091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0.87104357191982795</v>
      </c>
      <c r="M97" s="6">
        <f t="shared" si="22"/>
        <v>1.0721782673701199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1.088804464899785</v>
      </c>
      <c r="S97" s="6">
        <f t="shared" si="12"/>
        <v>0.65328267893987091</v>
      </c>
      <c r="T97" s="6">
        <f t="shared" si="13"/>
        <v>1.3402228342126499</v>
      </c>
      <c r="U97" s="6">
        <f t="shared" si="14"/>
        <v>0.80413370052758992</v>
      </c>
      <c r="V97" s="13">
        <f t="shared" si="40"/>
        <v>292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0.89281874372006498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1.1160234296500813</v>
      </c>
      <c r="I98" s="4">
        <f t="shared" si="6"/>
        <v>0.66961405779004868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0.89281874372006498</v>
      </c>
      <c r="M98" s="6">
        <f t="shared" si="22"/>
        <v>1.0989815946950747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1.1160234296500813</v>
      </c>
      <c r="S98" s="6">
        <f t="shared" si="12"/>
        <v>0.66961405779004868</v>
      </c>
      <c r="T98" s="6">
        <f t="shared" si="13"/>
        <v>1.3737269933688434</v>
      </c>
      <c r="U98" s="6">
        <f t="shared" si="14"/>
        <v>0.82423619602130604</v>
      </c>
      <c r="V98" s="13">
        <f t="shared" si="40"/>
        <v>292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0.91265983919723304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1.1408247989965412</v>
      </c>
      <c r="I99" s="4">
        <f t="shared" si="6"/>
        <v>0.68449487939792475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0.91265983919723304</v>
      </c>
      <c r="M99" s="6">
        <f t="shared" si="22"/>
        <v>1.1234042436385114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1.1408247989965412</v>
      </c>
      <c r="S99" s="6">
        <f t="shared" si="12"/>
        <v>0.68449487939792475</v>
      </c>
      <c r="T99" s="6">
        <f t="shared" si="13"/>
        <v>1.4042553045481392</v>
      </c>
      <c r="U99" s="6">
        <f t="shared" si="14"/>
        <v>0.84255318272888358</v>
      </c>
      <c r="V99" s="13">
        <f t="shared" si="40"/>
        <v>292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0.92998548557915695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1.1624818569739461</v>
      </c>
      <c r="I100" s="4">
        <f t="shared" si="6"/>
        <v>0.69748911418436776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0.92998548557915695</v>
      </c>
      <c r="M100" s="6">
        <f t="shared" si="22"/>
        <v>1.1447305952903533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1.1624818569739461</v>
      </c>
      <c r="S100" s="6">
        <f t="shared" si="12"/>
        <v>0.69748911418436776</v>
      </c>
      <c r="T100" s="6">
        <f t="shared" si="13"/>
        <v>1.4309132441129415</v>
      </c>
      <c r="U100" s="6">
        <f t="shared" si="14"/>
        <v>0.858547946467765</v>
      </c>
      <c r="V100" s="13">
        <f t="shared" si="40"/>
        <v>292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0.94507360740203605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1.1813420092525451</v>
      </c>
      <c r="I101" s="4">
        <f t="shared" si="6"/>
        <v>0.70880520555152704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0.94507360740203605</v>
      </c>
      <c r="M101" s="6">
        <f t="shared" si="22"/>
        <v>1.1633027503873348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1.1813420092525451</v>
      </c>
      <c r="S101" s="6">
        <f t="shared" si="12"/>
        <v>0.70880520555152704</v>
      </c>
      <c r="T101" s="6">
        <f t="shared" si="13"/>
        <v>1.4541284379841684</v>
      </c>
      <c r="U101" s="6">
        <f t="shared" si="14"/>
        <v>0.87247706279050108</v>
      </c>
      <c r="V101" s="13">
        <f t="shared" si="40"/>
        <v>292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0.95862571776419103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1.1982821472052387</v>
      </c>
      <c r="I102" s="4">
        <f t="shared" ref="I102:I165" si="43">C102-(C102*25%)</f>
        <v>0.71896928832314333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0.95862571776419103</v>
      </c>
      <c r="M102" s="6">
        <f t="shared" si="22"/>
        <v>1.1799842100475886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1.1982821472052387</v>
      </c>
      <c r="S102" s="6">
        <f t="shared" ref="S102:S116" si="45">L102-(L102*25%)</f>
        <v>0.71896928832314333</v>
      </c>
      <c r="T102" s="6">
        <f t="shared" ref="T102:T165" si="46">M102+(M102*25%)</f>
        <v>1.4749802625594857</v>
      </c>
      <c r="U102" s="6">
        <f t="shared" ref="U102:U116" si="47">M102-(M102*25%)</f>
        <v>0.88498815753569149</v>
      </c>
      <c r="V102" s="13">
        <f t="shared" si="40"/>
        <v>292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0.97034258935558604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1.2129282366944825</v>
      </c>
      <c r="I103" s="4">
        <f t="shared" si="43"/>
        <v>0.7277569420166895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0.97034258935558604</v>
      </c>
      <c r="M103" s="6">
        <f t="shared" si="22"/>
        <v>1.1944066516875302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1.2129282366944825</v>
      </c>
      <c r="S103" s="6">
        <f t="shared" si="45"/>
        <v>0.7277569420166895</v>
      </c>
      <c r="T103" s="6">
        <f t="shared" si="46"/>
        <v>1.4930083146094129</v>
      </c>
      <c r="U103" s="6">
        <f t="shared" si="47"/>
        <v>0.89580498876564763</v>
      </c>
      <c r="V103" s="13">
        <f t="shared" si="40"/>
        <v>292</v>
      </c>
      <c r="W103" s="6" t="str">
        <f t="shared" si="41"/>
        <v>W/IN 98%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0.97997374025319595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1.224967175316495</v>
      </c>
      <c r="I104" s="4">
        <f t="shared" si="43"/>
        <v>0.73498030518989699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0.97997374025319595</v>
      </c>
      <c r="M104" s="6">
        <f t="shared" si="22"/>
        <v>1.2062617540211824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1.224967175316495</v>
      </c>
      <c r="S104" s="6">
        <f t="shared" si="45"/>
        <v>0.73498030518989699</v>
      </c>
      <c r="T104" s="6">
        <f t="shared" si="46"/>
        <v>1.5078271925264781</v>
      </c>
      <c r="U104" s="6">
        <f t="shared" si="47"/>
        <v>0.90469631551588681</v>
      </c>
      <c r="V104" s="13">
        <f t="shared" si="40"/>
        <v>292</v>
      </c>
      <c r="W104" s="6" t="str">
        <f t="shared" si="41"/>
        <v>W/IN 98%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0.98715217344775497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1.2339402168096938</v>
      </c>
      <c r="I105" s="4">
        <f t="shared" si="43"/>
        <v>0.74036413008581625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0.98715217344775497</v>
      </c>
      <c r="M105" s="6">
        <f t="shared" si="22"/>
        <v>1.2150977759069888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1.2339402168096938</v>
      </c>
      <c r="S105" s="6">
        <f t="shared" si="45"/>
        <v>0.74036413008581625</v>
      </c>
      <c r="T105" s="6">
        <f t="shared" si="46"/>
        <v>1.5188722198837359</v>
      </c>
      <c r="U105" s="6">
        <f t="shared" si="47"/>
        <v>0.91132333193024162</v>
      </c>
      <c r="V105" s="13">
        <f t="shared" si="40"/>
        <v>292</v>
      </c>
      <c r="W105" s="6" t="str">
        <f t="shared" si="41"/>
        <v>W/IN 98%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0.99347923936225702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1.2418490492028214</v>
      </c>
      <c r="I106" s="4">
        <f t="shared" si="43"/>
        <v>0.74510942952169279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0.99347923936225702</v>
      </c>
      <c r="M106" s="6">
        <f t="shared" si="22"/>
        <v>1.2228858393155684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1.2418490492028214</v>
      </c>
      <c r="S106" s="6">
        <f t="shared" si="45"/>
        <v>0.74510942952169279</v>
      </c>
      <c r="T106" s="6">
        <f t="shared" si="46"/>
        <v>1.5286072991444604</v>
      </c>
      <c r="U106" s="6">
        <f t="shared" si="47"/>
        <v>0.91716437948667628</v>
      </c>
      <c r="V106" s="13">
        <f t="shared" si="40"/>
        <v>292</v>
      </c>
      <c r="W106" s="6" t="str">
        <f t="shared" si="41"/>
        <v>W/IN 98%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0.99808369310441503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1.2476046163805188</v>
      </c>
      <c r="I107" s="4">
        <f t="shared" si="43"/>
        <v>0.74856276982831127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0.99808369310441503</v>
      </c>
      <c r="M107" s="6">
        <f t="shared" si="22"/>
        <v>1.2285535181718303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1.2476046163805188</v>
      </c>
      <c r="S107" s="6">
        <f t="shared" si="45"/>
        <v>0.74856276982831127</v>
      </c>
      <c r="T107" s="6">
        <f t="shared" si="46"/>
        <v>1.535691897714788</v>
      </c>
      <c r="U107" s="6">
        <f t="shared" si="47"/>
        <v>0.9214151386288727</v>
      </c>
      <c r="V107" s="13">
        <f t="shared" si="40"/>
        <v>292</v>
      </c>
      <c r="W107" s="6" t="str">
        <f t="shared" si="41"/>
        <v>W/IN 98%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1</v>
      </c>
      <c r="D108" s="3" t="e">
        <f t="shared" si="31"/>
        <v>#N/A</v>
      </c>
      <c r="E108" s="54" t="e">
        <f t="shared" si="32"/>
        <v>#N/A</v>
      </c>
      <c r="F108" s="3">
        <f t="shared" si="33"/>
        <v>1</v>
      </c>
      <c r="G108" s="54">
        <f t="shared" si="34"/>
        <v>292</v>
      </c>
      <c r="H108" s="4">
        <f t="shared" si="42"/>
        <v>1.25</v>
      </c>
      <c r="I108" s="4">
        <f t="shared" si="43"/>
        <v>0.75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1</v>
      </c>
      <c r="M108" s="6">
        <f t="shared" si="22"/>
        <v>1.2309123239460686</v>
      </c>
      <c r="N108" s="3" t="e">
        <f t="shared" si="36"/>
        <v>#N/A</v>
      </c>
      <c r="O108" s="3" t="e">
        <f t="shared" si="37"/>
        <v>#N/A</v>
      </c>
      <c r="P108" s="3">
        <f t="shared" si="38"/>
        <v>1</v>
      </c>
      <c r="Q108" s="3">
        <f t="shared" si="39"/>
        <v>1.2309123239460686</v>
      </c>
      <c r="R108" s="6">
        <f t="shared" si="44"/>
        <v>1.25</v>
      </c>
      <c r="S108" s="6">
        <f t="shared" si="45"/>
        <v>0.75</v>
      </c>
      <c r="T108" s="6">
        <f t="shared" si="46"/>
        <v>1.5386404049325857</v>
      </c>
      <c r="U108" s="6">
        <f t="shared" si="47"/>
        <v>0.92318424295955148</v>
      </c>
      <c r="V108" s="13">
        <f t="shared" si="40"/>
        <v>292</v>
      </c>
      <c r="W108" s="6" t="str">
        <f t="shared" si="41"/>
        <v>W/IN 98%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0.99892477043660199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1.2486559630457525</v>
      </c>
      <c r="I109" s="4">
        <f t="shared" si="43"/>
        <v>0.74919357782745144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0.99892477043660199</v>
      </c>
      <c r="M109" s="6">
        <f t="shared" si="22"/>
        <v>1.2295888106254109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1.2486559630457525</v>
      </c>
      <c r="S109" s="6">
        <f t="shared" si="45"/>
        <v>0.74919357782745144</v>
      </c>
      <c r="T109" s="6">
        <f t="shared" si="46"/>
        <v>1.5369860132817637</v>
      </c>
      <c r="U109" s="6">
        <f t="shared" si="47"/>
        <v>0.92219160796905819</v>
      </c>
      <c r="V109" s="13">
        <f t="shared" si="40"/>
        <v>292</v>
      </c>
      <c r="W109" s="6" t="str">
        <f t="shared" si="41"/>
        <v>W/IN 98%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0.99706493496830695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1.2463311687103837</v>
      </c>
      <c r="I110" s="4">
        <f t="shared" si="43"/>
        <v>0.74779870122623016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0.99706493496830695</v>
      </c>
      <c r="M110" s="6">
        <f t="shared" si="22"/>
        <v>1.2272995162269744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1.2463311687103837</v>
      </c>
      <c r="S110" s="6">
        <f t="shared" si="45"/>
        <v>0.74779870122623016</v>
      </c>
      <c r="T110" s="6">
        <f t="shared" si="46"/>
        <v>1.534124395283718</v>
      </c>
      <c r="U110" s="6">
        <f t="shared" si="47"/>
        <v>0.92047463717023081</v>
      </c>
      <c r="V110" s="13">
        <f t="shared" si="40"/>
        <v>292</v>
      </c>
      <c r="W110" s="6" t="str">
        <f t="shared" si="41"/>
        <v>W/IN 98%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0.99274827809042399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1.24093534761303</v>
      </c>
      <c r="I111" s="4">
        <f t="shared" si="43"/>
        <v>0.74456120856781793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0.99274827809042399</v>
      </c>
      <c r="M111" s="6">
        <f t="shared" ref="M111:M174" si="53">C111*(1/$AD$80)</f>
        <v>1.2219860900777417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1.24093534761303</v>
      </c>
      <c r="S111" s="6">
        <f t="shared" si="45"/>
        <v>0.74456120856781793</v>
      </c>
      <c r="T111" s="6">
        <f t="shared" si="46"/>
        <v>1.5274826125971772</v>
      </c>
      <c r="U111" s="6">
        <f t="shared" si="47"/>
        <v>0.91648956755830624</v>
      </c>
      <c r="V111" s="13">
        <f t="shared" si="40"/>
        <v>292</v>
      </c>
      <c r="W111" s="6" t="str">
        <f t="shared" si="41"/>
        <v>W/IN 98%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0.98440551713581104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1.2305068964197639</v>
      </c>
      <c r="I112" s="4">
        <f t="shared" si="43"/>
        <v>0.73830413785185822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0.98440551713581104</v>
      </c>
      <c r="M112" s="6">
        <f t="shared" si="53"/>
        <v>1.2117168828029727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1.2305068964197639</v>
      </c>
      <c r="S112" s="6">
        <f t="shared" si="45"/>
        <v>0.73830413785185822</v>
      </c>
      <c r="T112" s="6">
        <f t="shared" si="46"/>
        <v>1.514646103503716</v>
      </c>
      <c r="U112" s="6">
        <f t="shared" si="47"/>
        <v>0.9087876621022295</v>
      </c>
      <c r="V112" s="13">
        <f t="shared" si="40"/>
        <v>292</v>
      </c>
      <c r="W112" s="6" t="str">
        <f t="shared" si="41"/>
        <v>W/IN 98%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0.974657839628014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1.2183222995350176</v>
      </c>
      <c r="I113" s="4">
        <f t="shared" si="43"/>
        <v>0.73099337972101053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0.974657839628014</v>
      </c>
      <c r="M113" s="6">
        <f t="shared" si="53"/>
        <v>1.1997183464287733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1.2183222995350176</v>
      </c>
      <c r="S113" s="6">
        <f t="shared" si="45"/>
        <v>0.73099337972101053</v>
      </c>
      <c r="T113" s="6">
        <f t="shared" si="46"/>
        <v>1.4996479330359667</v>
      </c>
      <c r="U113" s="6">
        <f t="shared" si="47"/>
        <v>0.89978875982157991</v>
      </c>
      <c r="V113" s="13">
        <f t="shared" si="40"/>
        <v>292</v>
      </c>
      <c r="W113" s="6" t="str">
        <f t="shared" si="41"/>
        <v>W/IN 98%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0.96275605738710701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1.2034450717338838</v>
      </c>
      <c r="I114" s="4">
        <f t="shared" si="43"/>
        <v>0.7220670430403302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0.96275605738710701</v>
      </c>
      <c r="M114" s="6">
        <f t="shared" si="53"/>
        <v>1.1850682959915184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1.2034450717338838</v>
      </c>
      <c r="S114" s="6">
        <f t="shared" si="45"/>
        <v>0.7220670430403302</v>
      </c>
      <c r="T114" s="6">
        <f t="shared" si="46"/>
        <v>1.4813353699893981</v>
      </c>
      <c r="U114" s="6">
        <f t="shared" si="47"/>
        <v>0.88880122199363876</v>
      </c>
      <c r="V114" s="13">
        <f t="shared" si="40"/>
        <v>292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0.94800020417792497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1.1850002552224062</v>
      </c>
      <c r="I115" s="4">
        <f t="shared" si="43"/>
        <v>0.71100015313344378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0.94800020417792497</v>
      </c>
      <c r="M115" s="6">
        <f t="shared" si="53"/>
        <v>1.1669051344259971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1.1850002552224062</v>
      </c>
      <c r="S115" s="6">
        <f t="shared" si="45"/>
        <v>0.71100015313344378</v>
      </c>
      <c r="T115" s="6">
        <f t="shared" si="46"/>
        <v>1.4586314180324964</v>
      </c>
      <c r="U115" s="6">
        <f t="shared" si="47"/>
        <v>0.87517885081949776</v>
      </c>
      <c r="V115" s="13">
        <f t="shared" si="40"/>
        <v>292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0.93089235144169102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1.1636154393021139</v>
      </c>
      <c r="I116" s="4">
        <f t="shared" si="43"/>
        <v>0.6981692635812683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0.93089235144169102</v>
      </c>
      <c r="M116" s="6">
        <f t="shared" si="53"/>
        <v>1.1458468676567124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1.1636154393021139</v>
      </c>
      <c r="S116" s="6">
        <f t="shared" si="45"/>
        <v>0.6981692635812683</v>
      </c>
      <c r="T116" s="6">
        <f t="shared" si="46"/>
        <v>1.4323085845708905</v>
      </c>
      <c r="U116" s="6">
        <f t="shared" si="47"/>
        <v>0.8593851507425343</v>
      </c>
      <c r="V116" s="13">
        <f t="shared" si="40"/>
        <v>292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0.91206521263931095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1.1400815157991386</v>
      </c>
      <c r="I117" s="4">
        <f t="shared" si="43"/>
        <v>0.68404890947948327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0.91206521263931095</v>
      </c>
      <c r="M117" s="6">
        <f t="shared" si="53"/>
        <v>1.1226723104802194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1.1400815157991386</v>
      </c>
      <c r="S117" s="6">
        <f>L117-(L117*25%)</f>
        <v>0.68404890947948327</v>
      </c>
      <c r="T117" s="6">
        <f t="shared" si="46"/>
        <v>1.4033403881002742</v>
      </c>
      <c r="U117" s="6">
        <f>M117-(M117*25%)</f>
        <v>0.84200423286016457</v>
      </c>
      <c r="V117" s="13">
        <f t="shared" si="40"/>
        <v>292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0.89160526698569798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1.1145065837321224</v>
      </c>
      <c r="I118" s="4">
        <f t="shared" si="43"/>
        <v>0.66870395023927354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0.89160526698569798</v>
      </c>
      <c r="M118" s="6">
        <f t="shared" si="53"/>
        <v>1.0974879112279206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1.1145065837321224</v>
      </c>
      <c r="S118" s="6">
        <f t="shared" ref="S118:S181" si="55">L118-(L118*25%)</f>
        <v>0.66870395023927354</v>
      </c>
      <c r="T118" s="6">
        <f t="shared" si="46"/>
        <v>1.3718598890349007</v>
      </c>
      <c r="U118" s="6">
        <f t="shared" ref="U118:U181" si="56">M118-(M118*25%)</f>
        <v>0.82311593342094036</v>
      </c>
      <c r="V118" s="13">
        <f t="shared" si="40"/>
        <v>292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0.868794781657939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1.0859934770724238</v>
      </c>
      <c r="I119" s="4">
        <f t="shared" si="43"/>
        <v>0.65159608624345422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0.868794781657939</v>
      </c>
      <c r="M119" s="6">
        <f t="shared" si="53"/>
        <v>1.0694102037227911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1.0859934770724238</v>
      </c>
      <c r="S119" s="6">
        <f t="shared" si="55"/>
        <v>0.65159608624345422</v>
      </c>
      <c r="T119" s="6">
        <f t="shared" si="46"/>
        <v>1.3367627546534888</v>
      </c>
      <c r="U119" s="6">
        <f t="shared" si="56"/>
        <v>0.80205765279209329</v>
      </c>
      <c r="V119" s="13">
        <f t="shared" si="40"/>
        <v>292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0.84453782783806197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1.0556722847975775</v>
      </c>
      <c r="I120" s="4">
        <f t="shared" si="43"/>
        <v>0.63340337087854648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0.84453782783806197</v>
      </c>
      <c r="M120" s="6">
        <f t="shared" si="53"/>
        <v>1.0395520203245137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1.0556722847975775</v>
      </c>
      <c r="S120" s="6">
        <f t="shared" si="55"/>
        <v>0.63340337087854648</v>
      </c>
      <c r="T120" s="6">
        <f t="shared" si="46"/>
        <v>1.2994400254056422</v>
      </c>
      <c r="U120" s="6">
        <f t="shared" si="56"/>
        <v>0.77966401524338524</v>
      </c>
      <c r="V120" s="13">
        <f t="shared" si="40"/>
        <v>292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0.818529038984812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1.023161298731015</v>
      </c>
      <c r="I121" s="4">
        <f t="shared" si="43"/>
        <v>0.61389677923860897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0.818529038984812</v>
      </c>
      <c r="M121" s="6">
        <f t="shared" si="53"/>
        <v>1.0075374815941371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1.023161298731015</v>
      </c>
      <c r="S121" s="6">
        <f t="shared" si="55"/>
        <v>0.61389677923860897</v>
      </c>
      <c r="T121" s="6">
        <f t="shared" si="46"/>
        <v>1.2594218519926714</v>
      </c>
      <c r="U121" s="6">
        <f t="shared" si="56"/>
        <v>0.75565311119560286</v>
      </c>
      <c r="V121" s="13">
        <f t="shared" si="40"/>
        <v>292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0.79032136292739197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0.9879017036592399</v>
      </c>
      <c r="I122" s="4">
        <f t="shared" si="43"/>
        <v>0.59274102219554403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0.79032136292739197</v>
      </c>
      <c r="M122" s="6">
        <f t="shared" si="53"/>
        <v>0.97281630550518039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0.9879017036592399</v>
      </c>
      <c r="S122" s="6">
        <f t="shared" si="55"/>
        <v>0.59274102219554403</v>
      </c>
      <c r="T122" s="6">
        <f t="shared" si="46"/>
        <v>1.2160203818814754</v>
      </c>
      <c r="U122" s="6">
        <f t="shared" si="56"/>
        <v>0.72961222912888535</v>
      </c>
      <c r="V122" s="13">
        <f t="shared" si="40"/>
        <v>292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0.76169785817744795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0.95212232272180997</v>
      </c>
      <c r="I123" s="4">
        <f t="shared" si="43"/>
        <v>0.57127339363308594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0.76169785817744795</v>
      </c>
      <c r="M123" s="6">
        <f t="shared" si="53"/>
        <v>0.93758328075394548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0.95212232272180997</v>
      </c>
      <c r="S123" s="6">
        <f t="shared" si="55"/>
        <v>0.57127339363308594</v>
      </c>
      <c r="T123" s="6">
        <f t="shared" si="46"/>
        <v>1.1719791009424319</v>
      </c>
      <c r="U123" s="6">
        <f t="shared" si="56"/>
        <v>0.70318746056545911</v>
      </c>
      <c r="V123" s="13">
        <f t="shared" si="40"/>
        <v>292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0.732857657389685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0.91607207173710625</v>
      </c>
      <c r="I124" s="4">
        <f t="shared" si="43"/>
        <v>0.54964324304226375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0.732857657389685</v>
      </c>
      <c r="M124" s="6">
        <f t="shared" si="53"/>
        <v>0.90208352217920895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0.91607207173710625</v>
      </c>
      <c r="S124" s="6">
        <f t="shared" si="55"/>
        <v>0.54964324304226375</v>
      </c>
      <c r="T124" s="6">
        <f t="shared" si="46"/>
        <v>1.1276044027240113</v>
      </c>
      <c r="U124" s="6">
        <f t="shared" si="56"/>
        <v>0.67656264163440671</v>
      </c>
      <c r="V124" s="13">
        <f t="shared" si="40"/>
        <v>292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0.70320375779419597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0.87900469724274499</v>
      </c>
      <c r="I125" s="4">
        <f t="shared" si="43"/>
        <v>0.52740281834564695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0.70320375779419597</v>
      </c>
      <c r="M125" s="6">
        <f t="shared" si="53"/>
        <v>0.86558217171406215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0.87900469724274499</v>
      </c>
      <c r="S125" s="6">
        <f t="shared" si="55"/>
        <v>0.52740281834564695</v>
      </c>
      <c r="T125" s="6">
        <f t="shared" si="46"/>
        <v>1.0819777146425777</v>
      </c>
      <c r="U125" s="6">
        <f t="shared" si="56"/>
        <v>0.64918662878554656</v>
      </c>
      <c r="V125" s="13">
        <f t="shared" si="40"/>
        <v>292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0.67365667594563206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0.8420708449320401</v>
      </c>
      <c r="I126" s="4">
        <f t="shared" si="43"/>
        <v>0.50524250695922401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0.67365667594563206</v>
      </c>
      <c r="M126" s="6">
        <f t="shared" si="53"/>
        <v>0.82921230453002159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0.8420708449320401</v>
      </c>
      <c r="S126" s="6">
        <f t="shared" si="55"/>
        <v>0.50524250695922401</v>
      </c>
      <c r="T126" s="6">
        <f t="shared" si="46"/>
        <v>1.0365153806625269</v>
      </c>
      <c r="U126" s="6">
        <f t="shared" si="56"/>
        <v>0.62190922839751617</v>
      </c>
      <c r="V126" s="13">
        <f t="shared" si="40"/>
        <v>292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0.64434250697238804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0.80542813371548505</v>
      </c>
      <c r="I127" s="4">
        <f t="shared" si="43"/>
        <v>0.48325688022929103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0.64434250697238804</v>
      </c>
      <c r="M127" s="6">
        <f t="shared" si="53"/>
        <v>0.79312913267461815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0.80542813371548505</v>
      </c>
      <c r="S127" s="6">
        <f t="shared" si="55"/>
        <v>0.48325688022929103</v>
      </c>
      <c r="T127" s="6">
        <f t="shared" si="46"/>
        <v>0.99141141584327275</v>
      </c>
      <c r="U127" s="6">
        <f t="shared" si="56"/>
        <v>0.59484684950596356</v>
      </c>
      <c r="V127" s="13">
        <f t="shared" si="40"/>
        <v>292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0.61611564357140003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0.77014455446425001</v>
      </c>
      <c r="I128" s="4">
        <f t="shared" si="43"/>
        <v>0.46208673267855005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0.61611564357140003</v>
      </c>
      <c r="M128" s="6">
        <f t="shared" si="53"/>
        <v>0.7583843386479997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0.77014455446425001</v>
      </c>
      <c r="S128" s="6">
        <f t="shared" si="55"/>
        <v>0.46208673267855005</v>
      </c>
      <c r="T128" s="6">
        <f t="shared" si="46"/>
        <v>0.94798042330999965</v>
      </c>
      <c r="U128" s="6">
        <f t="shared" si="56"/>
        <v>0.56878825398599975</v>
      </c>
      <c r="V128" s="13">
        <f t="shared" si="40"/>
        <v>292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0.58847414167229795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0.73559267709037246</v>
      </c>
      <c r="I129" s="4">
        <f t="shared" si="43"/>
        <v>0.44135560625422343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0.58847414167229795</v>
      </c>
      <c r="M129" s="6">
        <f t="shared" si="53"/>
        <v>0.72436007330801633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0.73559267709037246</v>
      </c>
      <c r="S129" s="6">
        <f t="shared" si="55"/>
        <v>0.44135560625422343</v>
      </c>
      <c r="T129" s="6">
        <f t="shared" si="46"/>
        <v>0.90545009163502044</v>
      </c>
      <c r="U129" s="6">
        <f t="shared" si="56"/>
        <v>0.54327005498101222</v>
      </c>
      <c r="V129" s="13">
        <f t="shared" si="40"/>
        <v>292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0.56273705778724703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0.70342132223405884</v>
      </c>
      <c r="I130" s="4">
        <f t="shared" si="43"/>
        <v>0.42205279334043527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0.56273705778724703</v>
      </c>
      <c r="M130" s="6">
        <f t="shared" si="53"/>
        <v>0.69267997957147331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0.70342132223405884</v>
      </c>
      <c r="S130" s="6">
        <f t="shared" si="55"/>
        <v>0.42205279334043527</v>
      </c>
      <c r="T130" s="6">
        <f t="shared" si="46"/>
        <v>0.86584997446434164</v>
      </c>
      <c r="U130" s="6">
        <f t="shared" si="56"/>
        <v>0.51950998467860499</v>
      </c>
      <c r="V130" s="13">
        <f t="shared" si="40"/>
        <v>292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0.53933501540609496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0.67416876925761871</v>
      </c>
      <c r="I131" s="4">
        <f t="shared" si="43"/>
        <v>0.40450126155457122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0.53933501540609496</v>
      </c>
      <c r="M131" s="6">
        <f t="shared" si="53"/>
        <v>0.66387411719900513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0.67416876925761871</v>
      </c>
      <c r="S131" s="6">
        <f t="shared" si="55"/>
        <v>0.40450126155457122</v>
      </c>
      <c r="T131" s="6">
        <f t="shared" si="46"/>
        <v>0.82984264649875639</v>
      </c>
      <c r="U131" s="6">
        <f t="shared" si="56"/>
        <v>0.49790558789925388</v>
      </c>
      <c r="V131" s="13">
        <f t="shared" si="40"/>
        <v>292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0.51896636022215503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0.64870795027769379</v>
      </c>
      <c r="I132" s="4">
        <f t="shared" si="43"/>
        <v>0.38922477016661627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0.51896636022215503</v>
      </c>
      <c r="M132" s="6">
        <f t="shared" si="53"/>
        <v>0.63880208851088549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0.64870795027769379</v>
      </c>
      <c r="S132" s="6">
        <f t="shared" si="55"/>
        <v>0.38922477016661627</v>
      </c>
      <c r="T132" s="6">
        <f t="shared" si="46"/>
        <v>0.79850261063860684</v>
      </c>
      <c r="U132" s="6">
        <f t="shared" si="56"/>
        <v>0.47910156638316415</v>
      </c>
      <c r="V132" s="13">
        <f t="shared" ref="V132:V195" si="66">$AH$82</f>
        <v>292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0.500162368751779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0.62520296093972372</v>
      </c>
      <c r="I133" s="4">
        <f t="shared" si="43"/>
        <v>0.37512177656383427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0.500162368751779</v>
      </c>
      <c r="M133" s="6">
        <f t="shared" si="53"/>
        <v>0.61565602367062278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0.62520296093972372</v>
      </c>
      <c r="S133" s="6">
        <f t="shared" si="55"/>
        <v>0.37512177656383427</v>
      </c>
      <c r="T133" s="6">
        <f t="shared" si="46"/>
        <v>0.76957002958827847</v>
      </c>
      <c r="U133" s="6">
        <f t="shared" si="56"/>
        <v>0.46174201775296708</v>
      </c>
      <c r="V133" s="13">
        <f t="shared" si="66"/>
        <v>292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0.483767935853327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0.60470991981665878</v>
      </c>
      <c r="I134" s="4">
        <f t="shared" si="43"/>
        <v>0.36282595188999522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0.483767935853327</v>
      </c>
      <c r="M134" s="6">
        <f t="shared" si="53"/>
        <v>0.59547591417181145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0.60470991981665878</v>
      </c>
      <c r="S134" s="6">
        <f t="shared" si="55"/>
        <v>0.36282595188999522</v>
      </c>
      <c r="T134" s="6">
        <f t="shared" si="46"/>
        <v>0.74434489271476434</v>
      </c>
      <c r="U134" s="6">
        <f t="shared" si="56"/>
        <v>0.44660693562885856</v>
      </c>
      <c r="V134" s="13">
        <f t="shared" si="66"/>
        <v>292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0.470720709402562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0.58840088675320246</v>
      </c>
      <c r="I135" s="4">
        <f t="shared" si="43"/>
        <v>0.35304053205192149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0.470720709402562</v>
      </c>
      <c r="M135" s="6">
        <f t="shared" si="53"/>
        <v>0.57941592234024963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0.58840088675320246</v>
      </c>
      <c r="S135" s="6">
        <f t="shared" si="55"/>
        <v>0.35304053205192149</v>
      </c>
      <c r="T135" s="6">
        <f t="shared" si="46"/>
        <v>0.72426990292531201</v>
      </c>
      <c r="U135" s="6">
        <f t="shared" si="56"/>
        <v>0.43456194175518725</v>
      </c>
      <c r="V135" s="13">
        <f t="shared" si="66"/>
        <v>292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0.45978825940050899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0.57473532425063623</v>
      </c>
      <c r="I136" s="4">
        <f t="shared" si="43"/>
        <v>0.34484119455038176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0.45978825940050899</v>
      </c>
      <c r="M136" s="6">
        <f t="shared" si="53"/>
        <v>0.56595903490179833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0.57473532425063623</v>
      </c>
      <c r="S136" s="6">
        <f t="shared" si="55"/>
        <v>0.34484119455038176</v>
      </c>
      <c r="T136" s="6">
        <f t="shared" si="46"/>
        <v>0.70744879362724788</v>
      </c>
      <c r="U136" s="6">
        <f t="shared" si="56"/>
        <v>0.42446927617634878</v>
      </c>
      <c r="V136" s="13">
        <f t="shared" si="66"/>
        <v>292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0.45068071694967898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0.56335089618709877</v>
      </c>
      <c r="I137" s="4">
        <f t="shared" si="43"/>
        <v>0.33801053771225925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0.45068071694967898</v>
      </c>
      <c r="M137" s="6">
        <f t="shared" si="53"/>
        <v>0.55474844865820971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0.56335089618709877</v>
      </c>
      <c r="S137" s="6">
        <f t="shared" si="55"/>
        <v>0.33801053771225925</v>
      </c>
      <c r="T137" s="6">
        <f t="shared" si="46"/>
        <v>0.69343556082276214</v>
      </c>
      <c r="U137" s="6">
        <f t="shared" si="56"/>
        <v>0.41606133649365729</v>
      </c>
      <c r="V137" s="13">
        <f t="shared" si="66"/>
        <v>292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0.44316148789106902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0.55395185986383622</v>
      </c>
      <c r="I138" s="4">
        <f t="shared" si="43"/>
        <v>0.33237111591830176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0.44316148789106902</v>
      </c>
      <c r="M138" s="6">
        <f t="shared" si="53"/>
        <v>0.54549293694339329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0.55395185986383622</v>
      </c>
      <c r="S138" s="6">
        <f t="shared" si="55"/>
        <v>0.33237111591830176</v>
      </c>
      <c r="T138" s="6">
        <f t="shared" si="46"/>
        <v>0.68186617117924164</v>
      </c>
      <c r="U138" s="6">
        <f t="shared" si="56"/>
        <v>0.40911970270754494</v>
      </c>
      <c r="V138" s="13">
        <f t="shared" si="66"/>
        <v>292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0.43668415182464898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0.54585518978081127</v>
      </c>
      <c r="I139" s="4">
        <f t="shared" si="43"/>
        <v>0.32751311386848675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0.43668415182464898</v>
      </c>
      <c r="M139" s="6">
        <f t="shared" si="53"/>
        <v>0.53751990415289652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0.54585518978081127</v>
      </c>
      <c r="S139" s="6">
        <f t="shared" si="55"/>
        <v>0.32751311386848675</v>
      </c>
      <c r="T139" s="6">
        <f t="shared" si="46"/>
        <v>0.67189988019112068</v>
      </c>
      <c r="U139" s="6">
        <f t="shared" si="56"/>
        <v>0.40313992811467236</v>
      </c>
      <c r="V139" s="13">
        <f t="shared" si="66"/>
        <v>292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0.43158927865680802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0.53948659832100998</v>
      </c>
      <c r="I140" s="4">
        <f t="shared" si="43"/>
        <v>0.323691958992606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0.43158927865680802</v>
      </c>
      <c r="M140" s="6">
        <f t="shared" si="53"/>
        <v>0.53124856198165893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0.53948659832100998</v>
      </c>
      <c r="S140" s="6">
        <f t="shared" si="55"/>
        <v>0.323691958992606</v>
      </c>
      <c r="T140" s="6">
        <f t="shared" si="46"/>
        <v>0.66406070247707372</v>
      </c>
      <c r="U140" s="6">
        <f t="shared" si="56"/>
        <v>0.3984364214862442</v>
      </c>
      <c r="V140" s="13">
        <f t="shared" si="66"/>
        <v>292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0.42837492819925999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0.53546866024907502</v>
      </c>
      <c r="I141" s="4">
        <f t="shared" si="43"/>
        <v>0.321281196149445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0.42837492819925999</v>
      </c>
      <c r="M141" s="6">
        <f t="shared" si="53"/>
        <v>0.52729197838998143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0.53546866024907502</v>
      </c>
      <c r="S141" s="6">
        <f t="shared" si="55"/>
        <v>0.321281196149445</v>
      </c>
      <c r="T141" s="6">
        <f t="shared" si="46"/>
        <v>0.65911497298747679</v>
      </c>
      <c r="U141" s="6">
        <f t="shared" si="56"/>
        <v>0.39546898379248607</v>
      </c>
      <c r="V141" s="13">
        <f t="shared" si="66"/>
        <v>292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0.42538307577846901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0.53172884472308624</v>
      </c>
      <c r="I142" s="4">
        <f t="shared" si="43"/>
        <v>0.31903730683385179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0.42538307577846901</v>
      </c>
      <c r="M142" s="6">
        <f t="shared" si="53"/>
        <v>0.52360927037380189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0.53172884472308624</v>
      </c>
      <c r="S142" s="6">
        <f t="shared" si="55"/>
        <v>0.31903730683385179</v>
      </c>
      <c r="T142" s="6">
        <f t="shared" si="46"/>
        <v>0.6545115879672524</v>
      </c>
      <c r="U142" s="6">
        <f t="shared" si="56"/>
        <v>0.39270695278035139</v>
      </c>
      <c r="V142" s="13">
        <f t="shared" si="66"/>
        <v>292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0.42304428420244999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0.52880535525306249</v>
      </c>
      <c r="I143" s="4">
        <f t="shared" si="43"/>
        <v>0.3172832131518375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0.42304428420244999</v>
      </c>
      <c r="M143" s="6">
        <f t="shared" si="53"/>
        <v>0.52073042299973882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0.52880535525306249</v>
      </c>
      <c r="S143" s="6">
        <f t="shared" si="55"/>
        <v>0.3172832131518375</v>
      </c>
      <c r="T143" s="6">
        <f t="shared" si="46"/>
        <v>0.65091302874967349</v>
      </c>
      <c r="U143" s="6">
        <f t="shared" si="56"/>
        <v>0.39054781724980414</v>
      </c>
      <c r="V143" s="13">
        <f t="shared" si="66"/>
        <v>292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0.42152292668944302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0.52690365836180375</v>
      </c>
      <c r="I144" s="4">
        <f t="shared" si="43"/>
        <v>0.31614219501708229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0.42152292668944302</v>
      </c>
      <c r="M144" s="6">
        <f t="shared" si="53"/>
        <v>0.51885776528785066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0.52690365836180375</v>
      </c>
      <c r="S144" s="6">
        <f t="shared" si="55"/>
        <v>0.31614219501708229</v>
      </c>
      <c r="T144" s="6">
        <f t="shared" si="46"/>
        <v>0.6485722066098133</v>
      </c>
      <c r="U144" s="6">
        <f t="shared" si="56"/>
        <v>0.38914332396588802</v>
      </c>
      <c r="V144" s="13">
        <f t="shared" si="66"/>
        <v>292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0.41995286304315499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0.52494107880394369</v>
      </c>
      <c r="I145" s="4">
        <f t="shared" si="43"/>
        <v>0.31496464728236623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0.41995286304315499</v>
      </c>
      <c r="M145" s="6">
        <f t="shared" si="53"/>
        <v>0.51692515459625499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0.52494107880394369</v>
      </c>
      <c r="S145" s="6">
        <f t="shared" si="55"/>
        <v>0.31496464728236623</v>
      </c>
      <c r="T145" s="6">
        <f t="shared" si="46"/>
        <v>0.64615644324531873</v>
      </c>
      <c r="U145" s="6">
        <f t="shared" si="56"/>
        <v>0.38769386594719124</v>
      </c>
      <c r="V145" s="13">
        <f t="shared" si="66"/>
        <v>292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0.41802880065513098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0.52253600081891372</v>
      </c>
      <c r="I146" s="4">
        <f t="shared" si="43"/>
        <v>0.31352160049134825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0.41802880065513098</v>
      </c>
      <c r="M146" s="6">
        <f t="shared" si="53"/>
        <v>0.51455680249079516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0.52253600081891372</v>
      </c>
      <c r="S146" s="6">
        <f t="shared" si="55"/>
        <v>0.31352160049134825</v>
      </c>
      <c r="T146" s="6">
        <f t="shared" si="46"/>
        <v>0.64319600311349401</v>
      </c>
      <c r="U146" s="6">
        <f t="shared" si="56"/>
        <v>0.38591760186809637</v>
      </c>
      <c r="V146" s="13">
        <f t="shared" si="66"/>
        <v>292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0.41645828402623702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0.52057285503279627</v>
      </c>
      <c r="I147" s="4">
        <f t="shared" si="43"/>
        <v>0.31234371301967778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0.41645828402623702</v>
      </c>
      <c r="M147" s="6">
        <f t="shared" si="53"/>
        <v>0.51262363421732737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0.52057285503279627</v>
      </c>
      <c r="S147" s="6">
        <f t="shared" si="55"/>
        <v>0.31234371301967778</v>
      </c>
      <c r="T147" s="6">
        <f t="shared" si="46"/>
        <v>0.64077954277165916</v>
      </c>
      <c r="U147" s="6">
        <f t="shared" si="56"/>
        <v>0.38446772566299553</v>
      </c>
      <c r="V147" s="13">
        <f t="shared" si="66"/>
        <v>292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0.41464013813761802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0.51830017267202255</v>
      </c>
      <c r="I148" s="4">
        <f t="shared" si="43"/>
        <v>0.31098010360321349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0.41464013813761802</v>
      </c>
      <c r="M148" s="6">
        <f t="shared" si="53"/>
        <v>0.51038565603629438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0.51830017267202255</v>
      </c>
      <c r="S148" s="6">
        <f t="shared" si="55"/>
        <v>0.31098010360321349</v>
      </c>
      <c r="T148" s="6">
        <f t="shared" si="46"/>
        <v>0.637982070045368</v>
      </c>
      <c r="U148" s="6">
        <f t="shared" si="56"/>
        <v>0.38278924202722076</v>
      </c>
      <c r="V148" s="13">
        <f t="shared" si="66"/>
        <v>292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0.41253991609846502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0.51567489512308129</v>
      </c>
      <c r="I149" s="4">
        <f t="shared" si="43"/>
        <v>0.30940493707384875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0.41253991609846502</v>
      </c>
      <c r="M149" s="6">
        <f t="shared" si="53"/>
        <v>0.5078004668452778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0.51567489512308129</v>
      </c>
      <c r="S149" s="6">
        <f t="shared" si="55"/>
        <v>0.30940493707384875</v>
      </c>
      <c r="T149" s="6">
        <f t="shared" si="46"/>
        <v>0.63475058355659719</v>
      </c>
      <c r="U149" s="6">
        <f t="shared" si="56"/>
        <v>0.38085035013395835</v>
      </c>
      <c r="V149" s="13">
        <f t="shared" si="66"/>
        <v>292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0.41022764796981998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0.51278455996227501</v>
      </c>
      <c r="I150" s="4">
        <f t="shared" si="43"/>
        <v>0.307670735977365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0.41022764796981998</v>
      </c>
      <c r="M150" s="6">
        <f t="shared" si="53"/>
        <v>0.50495426750946082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0.51278455996227501</v>
      </c>
      <c r="S150" s="6">
        <f t="shared" si="55"/>
        <v>0.307670735977365</v>
      </c>
      <c r="T150" s="6">
        <f t="shared" si="46"/>
        <v>0.63119283438682605</v>
      </c>
      <c r="U150" s="6">
        <f t="shared" si="56"/>
        <v>0.37871570063209559</v>
      </c>
      <c r="V150" s="13">
        <f t="shared" si="66"/>
        <v>292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0.40749256014554402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0.50936570018193006</v>
      </c>
      <c r="I151" s="4">
        <f t="shared" si="43"/>
        <v>0.30561942010915799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0.40749256014554402</v>
      </c>
      <c r="M151" s="6">
        <f t="shared" si="53"/>
        <v>0.50158761419948472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0.50936570018193006</v>
      </c>
      <c r="S151" s="6">
        <f t="shared" si="55"/>
        <v>0.30561942010915799</v>
      </c>
      <c r="T151" s="6">
        <f t="shared" si="46"/>
        <v>0.62698451774935593</v>
      </c>
      <c r="U151" s="6">
        <f t="shared" si="56"/>
        <v>0.37619071064961351</v>
      </c>
      <c r="V151" s="13">
        <f t="shared" si="66"/>
        <v>292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0.40455043766017001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0.50568804707521253</v>
      </c>
      <c r="I152" s="4">
        <f t="shared" si="43"/>
        <v>0.3034128282451275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0.40455043766017001</v>
      </c>
      <c r="M152" s="6">
        <f t="shared" si="53"/>
        <v>0.49796611937367902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0.50568804707521253</v>
      </c>
      <c r="S152" s="6">
        <f t="shared" si="55"/>
        <v>0.3034128282451275</v>
      </c>
      <c r="T152" s="6">
        <f t="shared" si="46"/>
        <v>0.62245764921709879</v>
      </c>
      <c r="U152" s="6">
        <f t="shared" si="56"/>
        <v>0.37347458953025925</v>
      </c>
      <c r="V152" s="13">
        <f t="shared" si="66"/>
        <v>292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0.40083947161476502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0.50104933951845632</v>
      </c>
      <c r="I153" s="4">
        <f t="shared" si="43"/>
        <v>0.30062960371107378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0.40083947161476502</v>
      </c>
      <c r="M153" s="6">
        <f t="shared" si="53"/>
        <v>0.49339824553464462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0.50104933951845632</v>
      </c>
      <c r="S153" s="6">
        <f t="shared" si="55"/>
        <v>0.30062960371107378</v>
      </c>
      <c r="T153" s="6">
        <f t="shared" si="46"/>
        <v>0.61674780691830577</v>
      </c>
      <c r="U153" s="6">
        <f t="shared" si="56"/>
        <v>0.37004868415098346</v>
      </c>
      <c r="V153" s="13">
        <f t="shared" si="66"/>
        <v>292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0.39634364055104698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0.49542955068880873</v>
      </c>
      <c r="I154" s="4">
        <f t="shared" si="43"/>
        <v>0.29725773041328524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0.39634364055104698</v>
      </c>
      <c r="M154" s="6">
        <f t="shared" si="53"/>
        <v>0.48786427167193452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0.49542955068880873</v>
      </c>
      <c r="S154" s="6">
        <f t="shared" si="55"/>
        <v>0.29725773041328524</v>
      </c>
      <c r="T154" s="6">
        <f t="shared" si="46"/>
        <v>0.60983033958991817</v>
      </c>
      <c r="U154" s="6">
        <f t="shared" si="56"/>
        <v>0.36589820375395088</v>
      </c>
      <c r="V154" s="13">
        <f t="shared" si="66"/>
        <v>292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0.39129425417323999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0.48911781771655</v>
      </c>
      <c r="I155" s="4">
        <f t="shared" si="43"/>
        <v>0.29347069062992998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0.39129425417323999</v>
      </c>
      <c r="M155" s="6">
        <f t="shared" si="53"/>
        <v>0.4816489197511265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0.48911781771655</v>
      </c>
      <c r="S155" s="6">
        <f t="shared" si="55"/>
        <v>0.29347069062992998</v>
      </c>
      <c r="T155" s="6">
        <f t="shared" si="46"/>
        <v>0.60206114968890811</v>
      </c>
      <c r="U155" s="6">
        <f t="shared" si="56"/>
        <v>0.36123668981334489</v>
      </c>
      <c r="V155" s="13">
        <f t="shared" si="66"/>
        <v>292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0.385197549007879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0.48149693625984874</v>
      </c>
      <c r="I156" s="4">
        <f t="shared" si="43"/>
        <v>0.28889816175590927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0.385197549007879</v>
      </c>
      <c r="M156" s="6">
        <f t="shared" si="53"/>
        <v>0.474144410227618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0.48149693625984874</v>
      </c>
      <c r="S156" s="6">
        <f t="shared" si="55"/>
        <v>0.28889816175590927</v>
      </c>
      <c r="T156" s="6">
        <f t="shared" si="46"/>
        <v>0.5926805127845225</v>
      </c>
      <c r="U156" s="6">
        <f t="shared" si="56"/>
        <v>0.3556083076707135</v>
      </c>
      <c r="V156" s="13">
        <f t="shared" si="66"/>
        <v>292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0.37944070921489798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0.47430088651862246</v>
      </c>
      <c r="I157" s="4">
        <f t="shared" si="43"/>
        <v>0.2845805319111735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0.37944070921489798</v>
      </c>
      <c r="M157" s="6">
        <f t="shared" si="53"/>
        <v>0.46705824517945455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0.47430088651862246</v>
      </c>
      <c r="S157" s="6">
        <f t="shared" si="55"/>
        <v>0.2845805319111735</v>
      </c>
      <c r="T157" s="6">
        <f t="shared" si="46"/>
        <v>0.58382280647431817</v>
      </c>
      <c r="U157" s="6">
        <f t="shared" si="56"/>
        <v>0.35029368388459092</v>
      </c>
      <c r="V157" s="13">
        <f t="shared" si="66"/>
        <v>292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0.37258896943949299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0.46573621179936625</v>
      </c>
      <c r="I158" s="4">
        <f t="shared" si="43"/>
        <v>0.27944172707961973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0.37258896943949299</v>
      </c>
      <c r="M158" s="6">
        <f t="shared" si="53"/>
        <v>0.45862435424943704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0.46573621179936625</v>
      </c>
      <c r="S158" s="6">
        <f t="shared" si="55"/>
        <v>0.27944172707961973</v>
      </c>
      <c r="T158" s="6">
        <f t="shared" si="46"/>
        <v>0.57328044281179635</v>
      </c>
      <c r="U158" s="6">
        <f t="shared" si="56"/>
        <v>0.34396826568707778</v>
      </c>
      <c r="V158" s="13">
        <f t="shared" si="66"/>
        <v>292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0.365191193161232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0.45648899145153998</v>
      </c>
      <c r="I159" s="4">
        <f t="shared" si="43"/>
        <v>0.27389339487092401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0.365191193161232</v>
      </c>
      <c r="M159" s="6">
        <f t="shared" si="53"/>
        <v>0.44951834025872972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0.45648899145153998</v>
      </c>
      <c r="S159" s="6">
        <f t="shared" si="55"/>
        <v>0.27389339487092401</v>
      </c>
      <c r="T159" s="6">
        <f t="shared" si="46"/>
        <v>0.56189792532341221</v>
      </c>
      <c r="U159" s="6">
        <f t="shared" si="56"/>
        <v>0.33713875519404729</v>
      </c>
      <c r="V159" s="13">
        <f t="shared" si="66"/>
        <v>292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0.35762507264762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0.447031340809525</v>
      </c>
      <c r="I160" s="4">
        <f t="shared" si="43"/>
        <v>0.268218804485715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0.35762507264762</v>
      </c>
      <c r="M160" s="6">
        <f t="shared" si="53"/>
        <v>0.44020510927406359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0.447031340809525</v>
      </c>
      <c r="S160" s="6">
        <f t="shared" si="55"/>
        <v>0.268218804485715</v>
      </c>
      <c r="T160" s="6">
        <f t="shared" si="46"/>
        <v>0.55025638659257947</v>
      </c>
      <c r="U160" s="6">
        <f t="shared" si="56"/>
        <v>0.33015383195554771</v>
      </c>
      <c r="V160" s="13">
        <f t="shared" si="66"/>
        <v>292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0.34914436641797603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0.43643045802247005</v>
      </c>
      <c r="I161" s="4">
        <f t="shared" si="43"/>
        <v>0.26185827481348201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0.34914436641797603</v>
      </c>
      <c r="M161" s="6">
        <f t="shared" si="53"/>
        <v>0.42976610346022859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0.43643045802247005</v>
      </c>
      <c r="S161" s="6">
        <f t="shared" si="55"/>
        <v>0.26185827481348201</v>
      </c>
      <c r="T161" s="6">
        <f t="shared" si="46"/>
        <v>0.53720762932528576</v>
      </c>
      <c r="U161" s="6">
        <f t="shared" si="56"/>
        <v>0.32232457759517141</v>
      </c>
      <c r="V161" s="13">
        <f t="shared" si="66"/>
        <v>292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0.339856275668387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0.42482034458548373</v>
      </c>
      <c r="I162" s="4">
        <f t="shared" si="43"/>
        <v>0.25489220675129026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0.339856275668387</v>
      </c>
      <c r="M162" s="6">
        <f t="shared" si="53"/>
        <v>0.41833327809062998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0.42482034458548373</v>
      </c>
      <c r="S162" s="6">
        <f t="shared" si="55"/>
        <v>0.25489220675129026</v>
      </c>
      <c r="T162" s="6">
        <f t="shared" si="46"/>
        <v>0.52291659761328746</v>
      </c>
      <c r="U162" s="6">
        <f t="shared" si="56"/>
        <v>0.3137499585679725</v>
      </c>
      <c r="V162" s="13">
        <f t="shared" si="66"/>
        <v>292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0.33045847826173302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0.41307309782716628</v>
      </c>
      <c r="I163" s="4">
        <f t="shared" si="43"/>
        <v>0.24784385869629977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0.33045847826173302</v>
      </c>
      <c r="M163" s="6">
        <f t="shared" si="53"/>
        <v>0.40676541344483119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0.41307309782716628</v>
      </c>
      <c r="S163" s="6">
        <f t="shared" si="55"/>
        <v>0.24784385869629977</v>
      </c>
      <c r="T163" s="6">
        <f t="shared" si="46"/>
        <v>0.50845676680603902</v>
      </c>
      <c r="U163" s="6">
        <f t="shared" si="56"/>
        <v>0.30507406008362337</v>
      </c>
      <c r="V163" s="13">
        <f t="shared" si="66"/>
        <v>292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0.32113457371975701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0.40141821714969628</v>
      </c>
      <c r="I164" s="4">
        <f t="shared" si="43"/>
        <v>0.24085093028981774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0.32113457371975701</v>
      </c>
      <c r="M164" s="6">
        <f t="shared" si="53"/>
        <v>0.39528850443681618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0.40141821714969628</v>
      </c>
      <c r="S164" s="6">
        <f t="shared" si="55"/>
        <v>0.24085093028981774</v>
      </c>
      <c r="T164" s="6">
        <f t="shared" si="46"/>
        <v>0.49411063054602022</v>
      </c>
      <c r="U164" s="6">
        <f t="shared" si="56"/>
        <v>0.29646637832761213</v>
      </c>
      <c r="V164" s="13">
        <f t="shared" si="66"/>
        <v>292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0.310725322919436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0.388406653649295</v>
      </c>
      <c r="I165" s="4">
        <f t="shared" si="43"/>
        <v>0.233043992189577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0.310725322919436</v>
      </c>
      <c r="M165" s="6">
        <f t="shared" si="53"/>
        <v>0.38247562934365559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0.388406653649295</v>
      </c>
      <c r="S165" s="6">
        <f t="shared" si="55"/>
        <v>0.233043992189577</v>
      </c>
      <c r="T165" s="6">
        <f t="shared" si="46"/>
        <v>0.47809453667956947</v>
      </c>
      <c r="U165" s="6">
        <f t="shared" si="56"/>
        <v>0.2868567220077417</v>
      </c>
      <c r="V165" s="13">
        <f t="shared" si="66"/>
        <v>292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0.30270565560138601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0.37838206950173253</v>
      </c>
      <c r="I166" s="4">
        <f t="shared" ref="I166:I229" si="69">C166-(C166*25%)</f>
        <v>0.2270292417010395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0.30270565560138601</v>
      </c>
      <c r="M166" s="6">
        <f t="shared" si="53"/>
        <v>0.37260412200792037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0.37838206950173253</v>
      </c>
      <c r="S166" s="6">
        <f t="shared" si="55"/>
        <v>0.2270292417010395</v>
      </c>
      <c r="T166" s="6">
        <f t="shared" ref="T166:T229" si="70">M166+(M166*25%)</f>
        <v>0.46575515250990046</v>
      </c>
      <c r="U166" s="6">
        <f t="shared" si="56"/>
        <v>0.27945309150594028</v>
      </c>
      <c r="V166" s="13">
        <f t="shared" si="66"/>
        <v>292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0.29828749304061503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0.37285936630076877</v>
      </c>
      <c r="I167" s="4">
        <f t="shared" si="69"/>
        <v>0.22371561978046128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0.29828749304061503</v>
      </c>
      <c r="M167" s="6">
        <f t="shared" si="53"/>
        <v>0.3671657512626702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0.37285936630076877</v>
      </c>
      <c r="S167" s="6">
        <f t="shared" si="55"/>
        <v>0.22371561978046128</v>
      </c>
      <c r="T167" s="6">
        <f t="shared" si="70"/>
        <v>0.45895718907833777</v>
      </c>
      <c r="U167" s="6">
        <f t="shared" si="56"/>
        <v>0.27537431344700264</v>
      </c>
      <c r="V167" s="13">
        <f t="shared" si="66"/>
        <v>292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0.28970257913877101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0.36212822392346378</v>
      </c>
      <c r="I168" s="4">
        <f t="shared" si="69"/>
        <v>0.21727693435407824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0.28970257913877101</v>
      </c>
      <c r="M168" s="6">
        <f t="shared" si="53"/>
        <v>0.35659847494087449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0.36212822392346378</v>
      </c>
      <c r="S168" s="6">
        <f t="shared" si="55"/>
        <v>0.21727693435407824</v>
      </c>
      <c r="T168" s="6">
        <f t="shared" si="70"/>
        <v>0.44574809367609314</v>
      </c>
      <c r="U168" s="6">
        <f t="shared" si="56"/>
        <v>0.26744885620565584</v>
      </c>
      <c r="V168" s="13">
        <f t="shared" si="66"/>
        <v>292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0.27927585202253802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0.34909481502817252</v>
      </c>
      <c r="I169" s="4">
        <f t="shared" si="69"/>
        <v>0.20945688901690351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0.27927585202253802</v>
      </c>
      <c r="M169" s="6">
        <f t="shared" si="53"/>
        <v>0.34376408803508063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0.34909481502817252</v>
      </c>
      <c r="S169" s="6">
        <f t="shared" si="55"/>
        <v>0.20945688901690351</v>
      </c>
      <c r="T169" s="6">
        <f t="shared" si="70"/>
        <v>0.42970511004385081</v>
      </c>
      <c r="U169" s="6">
        <f t="shared" si="56"/>
        <v>0.25782306602631044</v>
      </c>
      <c r="V169" s="13">
        <f t="shared" si="66"/>
        <v>292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0.267714407540948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0.33464300942618497</v>
      </c>
      <c r="I170" s="4">
        <f t="shared" si="69"/>
        <v>0.200785805655711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0.267714407540948</v>
      </c>
      <c r="M170" s="6">
        <f t="shared" si="53"/>
        <v>0.32953296354007322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0.33464300942618497</v>
      </c>
      <c r="S170" s="6">
        <f t="shared" si="55"/>
        <v>0.200785805655711</v>
      </c>
      <c r="T170" s="6">
        <f t="shared" si="70"/>
        <v>0.41191620442509153</v>
      </c>
      <c r="U170" s="6">
        <f t="shared" si="56"/>
        <v>0.24714972265505492</v>
      </c>
      <c r="V170" s="13">
        <f t="shared" si="66"/>
        <v>292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0.255688642535916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0.31961080316989499</v>
      </c>
      <c r="I171" s="4">
        <f t="shared" si="69"/>
        <v>0.19176648190193701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0.255688642535916</v>
      </c>
      <c r="M171" s="6">
        <f t="shared" si="53"/>
        <v>0.31473030119049999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0.31961080316989499</v>
      </c>
      <c r="S171" s="6">
        <f t="shared" si="55"/>
        <v>0.19176648190193701</v>
      </c>
      <c r="T171" s="6">
        <f t="shared" si="70"/>
        <v>0.39341287648812501</v>
      </c>
      <c r="U171" s="6">
        <f t="shared" si="56"/>
        <v>0.23604772589287498</v>
      </c>
      <c r="V171" s="13">
        <f t="shared" si="66"/>
        <v>292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0.243274378617791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0.30409297327223872</v>
      </c>
      <c r="I172" s="4">
        <f t="shared" si="69"/>
        <v>0.18245578396334325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0.243274378617791</v>
      </c>
      <c r="M172" s="6">
        <f t="shared" si="53"/>
        <v>0.29944943074096092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0.30409297327223872</v>
      </c>
      <c r="S172" s="6">
        <f t="shared" si="55"/>
        <v>0.18245578396334325</v>
      </c>
      <c r="T172" s="6">
        <f t="shared" si="70"/>
        <v>0.37431178842620116</v>
      </c>
      <c r="U172" s="6">
        <f t="shared" si="56"/>
        <v>0.22458707305572068</v>
      </c>
      <c r="V172" s="13">
        <f t="shared" si="66"/>
        <v>292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0.23099008375219099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0.28873760469023874</v>
      </c>
      <c r="I173" s="4">
        <f t="shared" si="69"/>
        <v>0.17324256281414324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0.23099008375219099</v>
      </c>
      <c r="M173" s="6">
        <f t="shared" si="53"/>
        <v>0.28432854079990644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0.28873760469023874</v>
      </c>
      <c r="S173" s="6">
        <f t="shared" si="55"/>
        <v>0.17324256281414324</v>
      </c>
      <c r="T173" s="6">
        <f t="shared" si="70"/>
        <v>0.35541067599988307</v>
      </c>
      <c r="U173" s="6">
        <f t="shared" si="56"/>
        <v>0.21324640559992983</v>
      </c>
      <c r="V173" s="13">
        <f t="shared" si="66"/>
        <v>292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0.21933000709115799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0.2741625088639475</v>
      </c>
      <c r="I174" s="4">
        <f t="shared" si="69"/>
        <v>0.16449750531836849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0.21933000709115799</v>
      </c>
      <c r="M174" s="6">
        <f t="shared" si="53"/>
        <v>0.26997600873968502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0.2741625088639475</v>
      </c>
      <c r="S174" s="6">
        <f t="shared" si="55"/>
        <v>0.16449750531836849</v>
      </c>
      <c r="T174" s="6">
        <f t="shared" si="70"/>
        <v>0.33747001092460627</v>
      </c>
      <c r="U174" s="6">
        <f t="shared" si="56"/>
        <v>0.20248200655476378</v>
      </c>
      <c r="V174" s="13">
        <f t="shared" si="66"/>
        <v>292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0.207507980538745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0.25938497567343127</v>
      </c>
      <c r="I175" s="4">
        <f t="shared" si="69"/>
        <v>0.15563098540405876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0.207507980538745</v>
      </c>
      <c r="M175" s="6">
        <f t="shared" ref="M175:M238" si="76">C175*(1/$AD$80)</f>
        <v>0.25542413056230218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0.25938497567343127</v>
      </c>
      <c r="S175" s="6">
        <f t="shared" si="55"/>
        <v>0.15563098540405876</v>
      </c>
      <c r="T175" s="6">
        <f t="shared" si="70"/>
        <v>0.31928016320287772</v>
      </c>
      <c r="U175" s="6">
        <f t="shared" si="56"/>
        <v>0.19156809792172663</v>
      </c>
      <c r="V175" s="13">
        <f t="shared" si="66"/>
        <v>292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0.19561752967144599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0.24452191208930749</v>
      </c>
      <c r="I176" s="4">
        <f t="shared" si="69"/>
        <v>0.1467131472535845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0.19561752967144599</v>
      </c>
      <c r="M176" s="6">
        <f t="shared" si="76"/>
        <v>0.24078802805246863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0.24452191208930749</v>
      </c>
      <c r="S176" s="6">
        <f t="shared" si="55"/>
        <v>0.1467131472535845</v>
      </c>
      <c r="T176" s="6">
        <f t="shared" si="70"/>
        <v>0.30098503506558577</v>
      </c>
      <c r="U176" s="6">
        <f t="shared" si="56"/>
        <v>0.18059102103935148</v>
      </c>
      <c r="V176" s="13">
        <f t="shared" si="66"/>
        <v>292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0.18422249436376401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0.23027811795470501</v>
      </c>
      <c r="I177" s="4">
        <f t="shared" si="69"/>
        <v>0.138166870772823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0.18422249436376401</v>
      </c>
      <c r="M177" s="6">
        <f t="shared" si="76"/>
        <v>0.22676173866044227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0.23027811795470501</v>
      </c>
      <c r="S177" s="6">
        <f t="shared" si="55"/>
        <v>0.138166870772823</v>
      </c>
      <c r="T177" s="6">
        <f t="shared" si="70"/>
        <v>0.28345217332555284</v>
      </c>
      <c r="U177" s="6">
        <f t="shared" si="56"/>
        <v>0.17007130399533171</v>
      </c>
      <c r="V177" s="13">
        <f t="shared" si="66"/>
        <v>292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0.172982507014871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0.21622813376858874</v>
      </c>
      <c r="I178" s="4">
        <f t="shared" si="69"/>
        <v>0.12973688026115326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0.172982507014871</v>
      </c>
      <c r="M178" s="6">
        <f t="shared" si="76"/>
        <v>0.212926299711692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0.21622813376858874</v>
      </c>
      <c r="S178" s="6">
        <f t="shared" si="55"/>
        <v>0.12973688026115326</v>
      </c>
      <c r="T178" s="6">
        <f t="shared" si="70"/>
        <v>0.26615787463961499</v>
      </c>
      <c r="U178" s="6">
        <f t="shared" si="56"/>
        <v>0.159694724783769</v>
      </c>
      <c r="V178" s="13">
        <f t="shared" si="66"/>
        <v>292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0.162027754572627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0.20253469321578374</v>
      </c>
      <c r="I179" s="4">
        <f t="shared" si="69"/>
        <v>0.12152081592947026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0.162027754572627</v>
      </c>
      <c r="M179" s="6">
        <f t="shared" si="76"/>
        <v>0.19944195992475555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0.20253469321578374</v>
      </c>
      <c r="S179" s="6">
        <f t="shared" si="55"/>
        <v>0.12152081592947026</v>
      </c>
      <c r="T179" s="6">
        <f t="shared" si="70"/>
        <v>0.24930244990594444</v>
      </c>
      <c r="U179" s="6">
        <f t="shared" si="56"/>
        <v>0.14958146994356666</v>
      </c>
      <c r="V179" s="13">
        <f t="shared" si="66"/>
        <v>292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0.15169294614838499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0.18961618268548125</v>
      </c>
      <c r="I180" s="4">
        <f t="shared" si="69"/>
        <v>0.11376970961128874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0.15169294614838499</v>
      </c>
      <c r="M180" s="6">
        <f t="shared" si="76"/>
        <v>0.1867207168697344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0.18961618268548125</v>
      </c>
      <c r="S180" s="6">
        <f t="shared" si="55"/>
        <v>0.11376970961128874</v>
      </c>
      <c r="T180" s="6">
        <f t="shared" si="70"/>
        <v>0.23340089608716802</v>
      </c>
      <c r="U180" s="6">
        <f t="shared" si="56"/>
        <v>0.14004053765230079</v>
      </c>
      <c r="V180" s="13">
        <f t="shared" si="66"/>
        <v>292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0.14148093768601899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0.17685117210752374</v>
      </c>
      <c r="I181" s="4">
        <f t="shared" si="69"/>
        <v>0.10611070326451424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0.14148093768601899</v>
      </c>
      <c r="M181" s="6">
        <f t="shared" si="76"/>
        <v>0.17415062980116655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0.17685117210752374</v>
      </c>
      <c r="S181" s="6">
        <f t="shared" si="55"/>
        <v>0.10611070326451424</v>
      </c>
      <c r="T181" s="6">
        <f t="shared" si="70"/>
        <v>0.2176882872514582</v>
      </c>
      <c r="U181" s="6">
        <f t="shared" si="56"/>
        <v>0.13061297235087491</v>
      </c>
      <c r="V181" s="13">
        <f t="shared" si="66"/>
        <v>292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0.13164444645362799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0.16455555806703498</v>
      </c>
      <c r="I182" s="4">
        <f t="shared" si="69"/>
        <v>9.8733334840220996E-2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0.13164444645362799</v>
      </c>
      <c r="M182" s="6">
        <f t="shared" si="76"/>
        <v>0.16204277151882904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0.16455555806703498</v>
      </c>
      <c r="S182" s="6">
        <f t="shared" ref="S182:S245" si="78">L182-(L182*25%)</f>
        <v>9.8733334840220996E-2</v>
      </c>
      <c r="T182" s="6">
        <f t="shared" si="70"/>
        <v>0.2025534643985363</v>
      </c>
      <c r="U182" s="6">
        <f t="shared" ref="U182:U245" si="79">M182-(M182*25%)</f>
        <v>0.12153207863912177</v>
      </c>
      <c r="V182" s="13">
        <f t="shared" si="66"/>
        <v>292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0.12245180771115401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0.1530647596389425</v>
      </c>
      <c r="I183" s="4">
        <f t="shared" si="69"/>
        <v>9.1838855783365508E-2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0.12245180771115401</v>
      </c>
      <c r="M183" s="6">
        <f t="shared" si="76"/>
        <v>0.15072743920113371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0.1530647596389425</v>
      </c>
      <c r="S183" s="6">
        <f t="shared" si="78"/>
        <v>9.1838855783365508E-2</v>
      </c>
      <c r="T183" s="6">
        <f t="shared" si="70"/>
        <v>0.18840929900141715</v>
      </c>
      <c r="U183" s="6">
        <f t="shared" si="79"/>
        <v>0.11304557940085028</v>
      </c>
      <c r="V183" s="13">
        <f t="shared" si="66"/>
        <v>292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0.113947630407602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0.14243453800950251</v>
      </c>
      <c r="I184" s="4">
        <f t="shared" si="69"/>
        <v>8.5460722805701494E-2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0.113947630407602</v>
      </c>
      <c r="M184" s="6">
        <f t="shared" si="76"/>
        <v>0.14025954255316911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0.14243453800950251</v>
      </c>
      <c r="S184" s="6">
        <f t="shared" si="78"/>
        <v>8.5460722805701494E-2</v>
      </c>
      <c r="T184" s="6">
        <f t="shared" si="70"/>
        <v>0.17532442819146138</v>
      </c>
      <c r="U184" s="6">
        <f t="shared" si="79"/>
        <v>0.10519465691487684</v>
      </c>
      <c r="V184" s="13">
        <f t="shared" si="66"/>
        <v>292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0.10606686764668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0.13258358455835001</v>
      </c>
      <c r="I185" s="4">
        <f t="shared" si="69"/>
        <v>7.9550150735009997E-2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0.10606686764668</v>
      </c>
      <c r="M185" s="6">
        <f t="shared" si="76"/>
        <v>0.13055901454865496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0.13258358455835001</v>
      </c>
      <c r="S185" s="6">
        <f t="shared" si="78"/>
        <v>7.9550150735009997E-2</v>
      </c>
      <c r="T185" s="6">
        <f t="shared" si="70"/>
        <v>0.16319876818581869</v>
      </c>
      <c r="U185" s="6">
        <f t="shared" si="79"/>
        <v>9.7919260911491224E-2</v>
      </c>
      <c r="V185" s="13">
        <f t="shared" si="66"/>
        <v>292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9.9039062961956803E-2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0.123798828702446</v>
      </c>
      <c r="I186" s="4">
        <f t="shared" si="69"/>
        <v>7.4279297221467602E-2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9.9039062961956803E-2</v>
      </c>
      <c r="M186" s="6">
        <f t="shared" si="76"/>
        <v>0.12190840315194326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0.123798828702446</v>
      </c>
      <c r="S186" s="6">
        <f t="shared" si="78"/>
        <v>7.4279297221467602E-2</v>
      </c>
      <c r="T186" s="6">
        <f t="shared" si="70"/>
        <v>0.15238550393992908</v>
      </c>
      <c r="U186" s="6">
        <f t="shared" si="79"/>
        <v>9.143130236395744E-2</v>
      </c>
      <c r="V186" s="13">
        <f t="shared" si="66"/>
        <v>292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9.1553577757161206E-2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0.11444197219645151</v>
      </c>
      <c r="I187" s="4">
        <f t="shared" si="69"/>
        <v>6.8665183317870901E-2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9.1553577757161206E-2</v>
      </c>
      <c r="M187" s="6">
        <f t="shared" si="76"/>
        <v>0.1126944271626444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0.11444197219645151</v>
      </c>
      <c r="S187" s="6">
        <f t="shared" si="78"/>
        <v>6.8665183317870901E-2</v>
      </c>
      <c r="T187" s="6">
        <f t="shared" si="70"/>
        <v>0.14086803395330549</v>
      </c>
      <c r="U187" s="6">
        <f t="shared" si="79"/>
        <v>8.4520820371983302E-2</v>
      </c>
      <c r="V187" s="13">
        <f t="shared" si="66"/>
        <v>292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8.5001937719580603E-2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0.10625242214947575</v>
      </c>
      <c r="I188" s="4">
        <f t="shared" si="69"/>
        <v>6.3751453289685456E-2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8.5001937719580603E-2</v>
      </c>
      <c r="M188" s="6">
        <f t="shared" si="76"/>
        <v>0.10462993269832795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0.10625242214947575</v>
      </c>
      <c r="S188" s="6">
        <f t="shared" si="78"/>
        <v>6.3751453289685456E-2</v>
      </c>
      <c r="T188" s="6">
        <f t="shared" si="70"/>
        <v>0.13078741587290993</v>
      </c>
      <c r="U188" s="6">
        <f t="shared" si="79"/>
        <v>7.8472449523745963E-2</v>
      </c>
      <c r="V188" s="13">
        <f t="shared" si="66"/>
        <v>292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7.8451378856770296E-2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9.8064223570962866E-2</v>
      </c>
      <c r="I189" s="4">
        <f t="shared" si="69"/>
        <v>5.8838534142577725E-2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7.8451378856770296E-2</v>
      </c>
      <c r="M189" s="6">
        <f t="shared" si="76"/>
        <v>9.6566769065360603E-2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9.8064223570962866E-2</v>
      </c>
      <c r="S189" s="6">
        <f t="shared" si="78"/>
        <v>5.8838534142577725E-2</v>
      </c>
      <c r="T189" s="6">
        <f t="shared" si="70"/>
        <v>0.12070846133170075</v>
      </c>
      <c r="U189" s="6">
        <f t="shared" si="79"/>
        <v>7.2425076799020452E-2</v>
      </c>
      <c r="V189" s="13">
        <f t="shared" si="66"/>
        <v>292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7.2899497862267695E-2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9.1124372327834616E-2</v>
      </c>
      <c r="I190" s="4">
        <f t="shared" si="69"/>
        <v>5.4674623396700775E-2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7.2899497862267695E-2</v>
      </c>
      <c r="M190" s="6">
        <f t="shared" si="76"/>
        <v>8.9732890328145395E-2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9.1124372327834616E-2</v>
      </c>
      <c r="S190" s="6">
        <f t="shared" si="78"/>
        <v>5.4674623396700775E-2</v>
      </c>
      <c r="T190" s="6">
        <f t="shared" si="70"/>
        <v>0.11216611291018175</v>
      </c>
      <c r="U190" s="6">
        <f t="shared" si="79"/>
        <v>6.7299667746109043E-2</v>
      </c>
      <c r="V190" s="13">
        <f t="shared" si="66"/>
        <v>292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6.7978901931845401E-2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8.4973627414806754E-2</v>
      </c>
      <c r="I191" s="4">
        <f t="shared" si="69"/>
        <v>5.0984176448884047E-2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6.7978901931845401E-2</v>
      </c>
      <c r="M191" s="6">
        <f t="shared" si="76"/>
        <v>8.3676068156229716E-2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8.4973627414806754E-2</v>
      </c>
      <c r="S191" s="6">
        <f t="shared" si="78"/>
        <v>5.0984176448884047E-2</v>
      </c>
      <c r="T191" s="6">
        <f t="shared" si="70"/>
        <v>0.10459508519528715</v>
      </c>
      <c r="U191" s="6">
        <f t="shared" si="79"/>
        <v>6.275705111717228E-2</v>
      </c>
      <c r="V191" s="13">
        <f t="shared" si="66"/>
        <v>292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6.3464737294204002E-2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7.9330921617754999E-2</v>
      </c>
      <c r="I192" s="4">
        <f t="shared" si="69"/>
        <v>4.7598552970653005E-2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6.3464737294204002E-2</v>
      </c>
      <c r="M192" s="6">
        <f t="shared" si="76"/>
        <v>7.8119527271435382E-2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7.9330921617754999E-2</v>
      </c>
      <c r="S192" s="6">
        <f t="shared" si="78"/>
        <v>4.7598552970653005E-2</v>
      </c>
      <c r="T192" s="6">
        <f t="shared" si="70"/>
        <v>9.7649409089294231E-2</v>
      </c>
      <c r="U192" s="6">
        <f t="shared" si="79"/>
        <v>5.8589645453576533E-2</v>
      </c>
      <c r="V192" s="13">
        <f t="shared" si="66"/>
        <v>292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5.9208026763067703E-2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7.4010033453834626E-2</v>
      </c>
      <c r="I193" s="4">
        <f t="shared" si="69"/>
        <v>4.4406020072300781E-2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5.9208026763067703E-2</v>
      </c>
      <c r="M193" s="6">
        <f t="shared" si="76"/>
        <v>7.2879889819188692E-2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7.4010033453834626E-2</v>
      </c>
      <c r="S193" s="6">
        <f t="shared" si="78"/>
        <v>4.4406020072300781E-2</v>
      </c>
      <c r="T193" s="6">
        <f t="shared" si="70"/>
        <v>9.1099862273985865E-2</v>
      </c>
      <c r="U193" s="6">
        <f t="shared" si="79"/>
        <v>5.4659917364391519E-2</v>
      </c>
      <c r="V193" s="13">
        <f t="shared" si="66"/>
        <v>292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5.5948453350969297E-2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6.993556668871162E-2</v>
      </c>
      <c r="I194" s="4">
        <f t="shared" si="69"/>
        <v>4.1961340013226975E-2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5.5948453350969297E-2</v>
      </c>
      <c r="M194" s="6">
        <f t="shared" si="76"/>
        <v>6.8867640735429836E-2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6.993556668871162E-2</v>
      </c>
      <c r="S194" s="6">
        <f t="shared" si="78"/>
        <v>4.1961340013226975E-2</v>
      </c>
      <c r="T194" s="6">
        <f t="shared" si="70"/>
        <v>8.6084550919287295E-2</v>
      </c>
      <c r="U194" s="6">
        <f t="shared" si="79"/>
        <v>5.1650730551572377E-2</v>
      </c>
      <c r="V194" s="13">
        <f t="shared" si="66"/>
        <v>292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5.3088758677575398E-2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6.6360948346969248E-2</v>
      </c>
      <c r="I195" s="4">
        <f t="shared" si="69"/>
        <v>3.9816569008181549E-2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5.3088758677575398E-2</v>
      </c>
      <c r="M195" s="6">
        <f t="shared" si="76"/>
        <v>6.5347607319226356E-2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6.6360948346969248E-2</v>
      </c>
      <c r="S195" s="6">
        <f t="shared" si="78"/>
        <v>3.9816569008181549E-2</v>
      </c>
      <c r="T195" s="6">
        <f t="shared" si="70"/>
        <v>8.1684509149032941E-2</v>
      </c>
      <c r="U195" s="6">
        <f t="shared" si="79"/>
        <v>4.901070548941977E-2</v>
      </c>
      <c r="V195" s="13">
        <f t="shared" si="66"/>
        <v>292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5.0417465822308702E-2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6.3021832277885881E-2</v>
      </c>
      <c r="I196" s="4">
        <f t="shared" si="69"/>
        <v>3.7813099366731523E-2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5.0417465822308702E-2</v>
      </c>
      <c r="M196" s="6">
        <f t="shared" si="76"/>
        <v>6.2059480022809491E-2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6.3021832277885881E-2</v>
      </c>
      <c r="S196" s="6">
        <f t="shared" si="78"/>
        <v>3.7813099366731523E-2</v>
      </c>
      <c r="T196" s="6">
        <f t="shared" si="70"/>
        <v>7.757435002851186E-2</v>
      </c>
      <c r="U196" s="6">
        <f t="shared" si="79"/>
        <v>4.6544610017107121E-2</v>
      </c>
      <c r="V196" s="13">
        <f t="shared" ref="V196:V259" si="89">$AH$82</f>
        <v>292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4.8380832535771398E-2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6.0476040669714251E-2</v>
      </c>
      <c r="I197" s="4">
        <f t="shared" si="69"/>
        <v>3.6285624401828545E-2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4.8380832535771398E-2</v>
      </c>
      <c r="M197" s="6">
        <f t="shared" si="76"/>
        <v>5.955256301105194E-2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6.0476040669714251E-2</v>
      </c>
      <c r="S197" s="6">
        <f t="shared" si="78"/>
        <v>3.6285624401828545E-2</v>
      </c>
      <c r="T197" s="6">
        <f t="shared" si="70"/>
        <v>7.4440703763814925E-2</v>
      </c>
      <c r="U197" s="6">
        <f t="shared" si="79"/>
        <v>4.4664422258288955E-2</v>
      </c>
      <c r="V197" s="13">
        <f t="shared" si="89"/>
        <v>292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4.6814045360652902E-2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5.8517556700816126E-2</v>
      </c>
      <c r="I198" s="4">
        <f t="shared" si="69"/>
        <v>3.5110534020489678E-2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4.6814045360652902E-2</v>
      </c>
      <c r="M198" s="6">
        <f t="shared" si="76"/>
        <v>5.762398536819794E-2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5.8517556700816126E-2</v>
      </c>
      <c r="S198" s="6">
        <f t="shared" si="78"/>
        <v>3.5110534020489678E-2</v>
      </c>
      <c r="T198" s="6">
        <f t="shared" si="70"/>
        <v>7.2029981710247423E-2</v>
      </c>
      <c r="U198" s="6">
        <f t="shared" si="79"/>
        <v>4.3217989026148457E-2</v>
      </c>
      <c r="V198" s="13">
        <f t="shared" si="89"/>
        <v>292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4.5571036877570602E-2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5.6963796096963254E-2</v>
      </c>
      <c r="I199" s="4">
        <f t="shared" si="69"/>
        <v>3.417827765817795E-2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4.5571036877570602E-2</v>
      </c>
      <c r="M199" s="6">
        <f t="shared" si="76"/>
        <v>5.6093950907602427E-2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5.6963796096963254E-2</v>
      </c>
      <c r="S199" s="6">
        <f t="shared" si="78"/>
        <v>3.417827765817795E-2</v>
      </c>
      <c r="T199" s="6">
        <f t="shared" si="70"/>
        <v>7.0117438634503038E-2</v>
      </c>
      <c r="U199" s="6">
        <f t="shared" si="79"/>
        <v>4.2070463180701817E-2</v>
      </c>
      <c r="V199" s="13">
        <f t="shared" si="89"/>
        <v>292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4.3888595634772203E-2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5.4860744543465255E-2</v>
      </c>
      <c r="I200" s="4">
        <f t="shared" si="69"/>
        <v>3.291644672607915E-2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4.3888595634772203E-2</v>
      </c>
      <c r="M200" s="6">
        <f t="shared" si="76"/>
        <v>5.4023013247526737E-2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5.4860744543465255E-2</v>
      </c>
      <c r="S200" s="6">
        <f t="shared" si="78"/>
        <v>3.291644672607915E-2</v>
      </c>
      <c r="T200" s="6">
        <f t="shared" si="70"/>
        <v>6.7528766559408426E-2</v>
      </c>
      <c r="U200" s="6">
        <f t="shared" si="79"/>
        <v>4.0517259935645054E-2</v>
      </c>
      <c r="V200" s="13">
        <f t="shared" si="89"/>
        <v>292</v>
      </c>
      <c r="W200" s="6" t="str">
        <f t="shared" si="67"/>
        <v>FAIL</v>
      </c>
      <c r="X200" s="4" t="b">
        <f t="shared" si="71"/>
        <v>0</v>
      </c>
      <c r="Y200" s="4" t="b">
        <f t="shared" si="72"/>
        <v>1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4.30677864318008E-2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5.3834733039751004E-2</v>
      </c>
      <c r="I201" s="4">
        <f t="shared" si="69"/>
        <v>3.2300839823850597E-2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4.30677864318008E-2</v>
      </c>
      <c r="M201" s="6">
        <f t="shared" si="76"/>
        <v>5.3012669083980883E-2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5.3834733039751004E-2</v>
      </c>
      <c r="S201" s="6">
        <f t="shared" si="78"/>
        <v>3.2300839823850597E-2</v>
      </c>
      <c r="T201" s="6">
        <f t="shared" si="70"/>
        <v>6.6265836354976099E-2</v>
      </c>
      <c r="U201" s="6">
        <f t="shared" si="79"/>
        <v>3.9759501812985661E-2</v>
      </c>
      <c r="V201" s="13">
        <f t="shared" si="89"/>
        <v>292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1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4.2687504461952498E-2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5.3359380577440621E-2</v>
      </c>
      <c r="I202" s="4">
        <f t="shared" si="69"/>
        <v>3.2015628346464375E-2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4.2687504461952498E-2</v>
      </c>
      <c r="M202" s="6">
        <f t="shared" si="76"/>
        <v>5.2544575320720127E-2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5.3359380577440621E-2</v>
      </c>
      <c r="S202" s="6">
        <f t="shared" si="78"/>
        <v>3.2015628346464375E-2</v>
      </c>
      <c r="T202" s="6">
        <f t="shared" si="70"/>
        <v>6.5680719150900152E-2</v>
      </c>
      <c r="U202" s="6">
        <f t="shared" si="79"/>
        <v>3.9408431490540095E-2</v>
      </c>
      <c r="V202" s="13">
        <f t="shared" si="89"/>
        <v>292</v>
      </c>
      <c r="W202" s="6" t="str">
        <f t="shared" si="90"/>
        <v>FAIL</v>
      </c>
      <c r="X202" s="4" t="b">
        <f t="shared" si="71"/>
        <v>1</v>
      </c>
      <c r="Y202" s="4" t="b">
        <f t="shared" si="72"/>
        <v>1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4.2003002521297898E-2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5.2503753151622375E-2</v>
      </c>
      <c r="I203" s="4">
        <f t="shared" si="69"/>
        <v>3.1502251890973422E-2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4.2003002521297898E-2</v>
      </c>
      <c r="M203" s="6">
        <f t="shared" si="76"/>
        <v>5.1702013446203378E-2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5.2503753151622375E-2</v>
      </c>
      <c r="S203" s="6">
        <f t="shared" si="78"/>
        <v>3.1502251890973422E-2</v>
      </c>
      <c r="T203" s="6">
        <f t="shared" si="70"/>
        <v>6.4627516807754221E-2</v>
      </c>
      <c r="U203" s="6">
        <f t="shared" si="79"/>
        <v>3.8776510084652535E-2</v>
      </c>
      <c r="V203" s="13">
        <f t="shared" si="89"/>
        <v>292</v>
      </c>
      <c r="W203" s="6" t="str">
        <f t="shared" si="90"/>
        <v>FAIL</v>
      </c>
      <c r="X203" s="4" t="b">
        <f t="shared" si="71"/>
        <v>1</v>
      </c>
      <c r="Y203" s="4" t="b">
        <f t="shared" si="72"/>
        <v>1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4.13808809045286E-2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5.172610113066075E-2</v>
      </c>
      <c r="I204" s="4">
        <f t="shared" si="69"/>
        <v>3.103566067839645E-2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4.13808809045286E-2</v>
      </c>
      <c r="M204" s="6">
        <f t="shared" si="76"/>
        <v>5.0936236281128797E-2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5.172610113066075E-2</v>
      </c>
      <c r="S204" s="6">
        <f t="shared" si="78"/>
        <v>3.103566067839645E-2</v>
      </c>
      <c r="T204" s="6">
        <f t="shared" si="70"/>
        <v>6.3670295351410999E-2</v>
      </c>
      <c r="U204" s="6">
        <f t="shared" si="79"/>
        <v>3.8202177210846594E-2</v>
      </c>
      <c r="V204" s="13">
        <f t="shared" si="89"/>
        <v>292</v>
      </c>
      <c r="W204" s="6" t="str">
        <f t="shared" si="90"/>
        <v>FAIL</v>
      </c>
      <c r="X204" s="4" t="b">
        <f t="shared" si="71"/>
        <v>1</v>
      </c>
      <c r="Y204" s="4" t="b">
        <f t="shared" si="72"/>
        <v>1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4.0473704588104502E-2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5.0592130735130629E-2</v>
      </c>
      <c r="I205" s="4">
        <f t="shared" si="69"/>
        <v>3.0355278441078375E-2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4.0473704588104502E-2</v>
      </c>
      <c r="M205" s="6">
        <f t="shared" si="76"/>
        <v>4.9819581773250375E-2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5.0592130735130629E-2</v>
      </c>
      <c r="S205" s="6">
        <f t="shared" si="78"/>
        <v>3.0355278441078375E-2</v>
      </c>
      <c r="T205" s="6">
        <f t="shared" si="70"/>
        <v>6.2274477216562971E-2</v>
      </c>
      <c r="U205" s="6">
        <f t="shared" si="79"/>
        <v>3.736468632993778E-2</v>
      </c>
      <c r="V205" s="13">
        <f t="shared" si="89"/>
        <v>292</v>
      </c>
      <c r="W205" s="6" t="str">
        <f t="shared" si="90"/>
        <v>FAIL</v>
      </c>
      <c r="X205" s="4" t="b">
        <f t="shared" si="71"/>
        <v>1</v>
      </c>
      <c r="Y205" s="4" t="b">
        <f t="shared" si="72"/>
        <v>1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3.9790402215590902E-2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4.9738002769488629E-2</v>
      </c>
      <c r="I206" s="4">
        <f t="shared" si="69"/>
        <v>2.9842801661693175E-2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3.9790402215590902E-2</v>
      </c>
      <c r="M206" s="6">
        <f t="shared" si="76"/>
        <v>4.8978496461941794E-2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4.9738002769488629E-2</v>
      </c>
      <c r="S206" s="6">
        <f t="shared" si="78"/>
        <v>2.9842801661693175E-2</v>
      </c>
      <c r="T206" s="6">
        <f t="shared" si="70"/>
        <v>6.1223120577427244E-2</v>
      </c>
      <c r="U206" s="6">
        <f t="shared" si="79"/>
        <v>3.6733872346456344E-2</v>
      </c>
      <c r="V206" s="13">
        <f t="shared" si="89"/>
        <v>292</v>
      </c>
      <c r="W206" s="6" t="str">
        <f t="shared" si="90"/>
        <v>FAIL</v>
      </c>
      <c r="X206" s="4" t="b">
        <f t="shared" si="71"/>
        <v>1</v>
      </c>
      <c r="Y206" s="4" t="b">
        <f t="shared" si="72"/>
        <v>1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3.9446121292432301E-2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4.9307651615540377E-2</v>
      </c>
      <c r="I207" s="4">
        <f t="shared" si="69"/>
        <v>2.9584590969324226E-2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3.9446121292432301E-2</v>
      </c>
      <c r="M207" s="6">
        <f t="shared" si="76"/>
        <v>4.8554716830726347E-2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4.9307651615540377E-2</v>
      </c>
      <c r="S207" s="6">
        <f t="shared" si="78"/>
        <v>2.9584590969324226E-2</v>
      </c>
      <c r="T207" s="6">
        <f t="shared" si="70"/>
        <v>6.0693396038407933E-2</v>
      </c>
      <c r="U207" s="6">
        <f t="shared" si="79"/>
        <v>3.641603762304476E-2</v>
      </c>
      <c r="V207" s="13">
        <f t="shared" si="89"/>
        <v>292</v>
      </c>
      <c r="W207" s="6" t="str">
        <f t="shared" si="90"/>
        <v>FAIL</v>
      </c>
      <c r="X207" s="4" t="b">
        <f t="shared" si="71"/>
        <v>1</v>
      </c>
      <c r="Y207" s="4" t="b">
        <f t="shared" si="72"/>
        <v>1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3.9064231000274702E-2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4.8830288750343377E-2</v>
      </c>
      <c r="I208" s="4">
        <f t="shared" si="69"/>
        <v>2.9298173250206026E-2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3.9064231000274702E-2</v>
      </c>
      <c r="M208" s="6">
        <f t="shared" si="76"/>
        <v>4.8084643363714194E-2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4.8830288750343377E-2</v>
      </c>
      <c r="S208" s="6">
        <f t="shared" si="78"/>
        <v>2.9298173250206026E-2</v>
      </c>
      <c r="T208" s="6">
        <f t="shared" si="70"/>
        <v>6.0105804204642746E-2</v>
      </c>
      <c r="U208" s="6">
        <f t="shared" si="79"/>
        <v>3.6063482522785642E-2</v>
      </c>
      <c r="V208" s="13">
        <f t="shared" si="89"/>
        <v>292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3.8974027971803597E-2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4.8717534964754498E-2</v>
      </c>
      <c r="I209" s="4">
        <f t="shared" si="69"/>
        <v>2.9230520978852696E-2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3.8974027971803597E-2</v>
      </c>
      <c r="M209" s="6">
        <f t="shared" si="76"/>
        <v>4.7973611344311849E-2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4.8717534964754498E-2</v>
      </c>
      <c r="S209" s="6">
        <f t="shared" si="78"/>
        <v>2.9230520978852696E-2</v>
      </c>
      <c r="T209" s="6">
        <f t="shared" si="70"/>
        <v>5.9967014180389813E-2</v>
      </c>
      <c r="U209" s="6">
        <f t="shared" si="79"/>
        <v>3.5980208508233885E-2</v>
      </c>
      <c r="V209" s="13">
        <f t="shared" si="89"/>
        <v>292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3.8992658093183703E-2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4.8740822616479627E-2</v>
      </c>
      <c r="I210" s="4">
        <f t="shared" si="69"/>
        <v>2.9244493569887779E-2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3.8992658093183703E-2</v>
      </c>
      <c r="M210" s="6">
        <f t="shared" si="76"/>
        <v>4.7996543390315234E-2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4.8740822616479627E-2</v>
      </c>
      <c r="S210" s="6">
        <f t="shared" si="78"/>
        <v>2.9244493569887779E-2</v>
      </c>
      <c r="T210" s="6">
        <f t="shared" si="70"/>
        <v>5.9995679237894041E-2</v>
      </c>
      <c r="U210" s="6">
        <f t="shared" si="79"/>
        <v>3.5997407542736427E-2</v>
      </c>
      <c r="V210" s="13">
        <f t="shared" si="89"/>
        <v>292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3.8332932012862801E-2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4.7916165016078503E-2</v>
      </c>
      <c r="I211" s="4">
        <f t="shared" si="69"/>
        <v>2.8749699009647099E-2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3.8332932012862801E-2</v>
      </c>
      <c r="M211" s="6">
        <f t="shared" si="76"/>
        <v>4.7184478427619601E-2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4.7916165016078503E-2</v>
      </c>
      <c r="S211" s="6">
        <f t="shared" si="78"/>
        <v>2.8749699009647099E-2</v>
      </c>
      <c r="T211" s="6">
        <f t="shared" si="70"/>
        <v>5.8980598034524503E-2</v>
      </c>
      <c r="U211" s="6">
        <f t="shared" si="79"/>
        <v>3.5388358820714699E-2</v>
      </c>
      <c r="V211" s="13">
        <f t="shared" si="89"/>
        <v>292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3.79597480783576E-2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4.7449685097947003E-2</v>
      </c>
      <c r="I212" s="4">
        <f t="shared" si="69"/>
        <v>2.84698110587682E-2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3.79597480783576E-2</v>
      </c>
      <c r="M212" s="6">
        <f t="shared" si="76"/>
        <v>4.6725121723538467E-2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4.7449685097947003E-2</v>
      </c>
      <c r="S212" s="6">
        <f t="shared" si="78"/>
        <v>2.84698110587682E-2</v>
      </c>
      <c r="T212" s="6">
        <f t="shared" si="70"/>
        <v>5.8406402154423082E-2</v>
      </c>
      <c r="U212" s="6">
        <f t="shared" si="79"/>
        <v>3.5043841292653852E-2</v>
      </c>
      <c r="V212" s="13">
        <f t="shared" si="89"/>
        <v>292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3.70872051459568E-2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4.6359006432446004E-2</v>
      </c>
      <c r="I213" s="4">
        <f t="shared" si="69"/>
        <v>2.78154038594676E-2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3.70872051459568E-2</v>
      </c>
      <c r="M213" s="6">
        <f t="shared" si="76"/>
        <v>4.5651097874874279E-2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4.6359006432446004E-2</v>
      </c>
      <c r="S213" s="6">
        <f t="shared" si="78"/>
        <v>2.78154038594676E-2</v>
      </c>
      <c r="T213" s="6">
        <f t="shared" si="70"/>
        <v>5.706387234359285E-2</v>
      </c>
      <c r="U213" s="6">
        <f t="shared" si="79"/>
        <v>3.4238323406155707E-2</v>
      </c>
      <c r="V213" s="13">
        <f t="shared" si="89"/>
        <v>292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3.6547237419508397E-2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4.5684046774385492E-2</v>
      </c>
      <c r="I214" s="4">
        <f t="shared" si="69"/>
        <v>2.7410428064631297E-2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3.6547237419508397E-2</v>
      </c>
      <c r="M214" s="6">
        <f t="shared" si="76"/>
        <v>4.4986444945855804E-2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4.5684046774385492E-2</v>
      </c>
      <c r="S214" s="6">
        <f t="shared" si="78"/>
        <v>2.7410428064631297E-2</v>
      </c>
      <c r="T214" s="6">
        <f t="shared" si="70"/>
        <v>5.6233056182319753E-2</v>
      </c>
      <c r="U214" s="6">
        <f t="shared" si="79"/>
        <v>3.3739833709391855E-2</v>
      </c>
      <c r="V214" s="13">
        <f t="shared" si="89"/>
        <v>292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3.65941323514044E-2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4.5742665439255502E-2</v>
      </c>
      <c r="I215" s="4">
        <f t="shared" si="69"/>
        <v>2.7445599263553298E-2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3.65941323514044E-2</v>
      </c>
      <c r="M215" s="6">
        <f t="shared" si="76"/>
        <v>4.5044168495457206E-2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4.5742665439255502E-2</v>
      </c>
      <c r="S215" s="6">
        <f t="shared" si="78"/>
        <v>2.7445599263553298E-2</v>
      </c>
      <c r="T215" s="6">
        <f t="shared" si="70"/>
        <v>5.6305210619321505E-2</v>
      </c>
      <c r="U215" s="6">
        <f t="shared" si="79"/>
        <v>3.3783126371592906E-2</v>
      </c>
      <c r="V215" s="13">
        <f t="shared" si="89"/>
        <v>292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3.6092320851008303E-2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4.5115401063760378E-2</v>
      </c>
      <c r="I216" s="4">
        <f t="shared" si="69"/>
        <v>2.7069240638256227E-2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3.6092320851008303E-2</v>
      </c>
      <c r="M216" s="6">
        <f t="shared" si="76"/>
        <v>4.4426482535321776E-2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4.5115401063760378E-2</v>
      </c>
      <c r="S216" s="6">
        <f t="shared" si="78"/>
        <v>2.7069240638256227E-2</v>
      </c>
      <c r="T216" s="6">
        <f t="shared" si="70"/>
        <v>5.553310316915222E-2</v>
      </c>
      <c r="U216" s="6">
        <f t="shared" si="79"/>
        <v>3.3319861901491332E-2</v>
      </c>
      <c r="V216" s="13">
        <f t="shared" si="89"/>
        <v>292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3.5930721390702997E-2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4.4913401738378746E-2</v>
      </c>
      <c r="I217" s="4">
        <f t="shared" si="69"/>
        <v>2.6948041043027247E-2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3.5930721390702997E-2</v>
      </c>
      <c r="M217" s="6">
        <f t="shared" si="76"/>
        <v>4.4227567768088942E-2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4.4913401738378746E-2</v>
      </c>
      <c r="S217" s="6">
        <f t="shared" si="78"/>
        <v>2.6948041043027247E-2</v>
      </c>
      <c r="T217" s="6">
        <f t="shared" si="70"/>
        <v>5.5284459710111179E-2</v>
      </c>
      <c r="U217" s="6">
        <f t="shared" si="79"/>
        <v>3.3170675826066705E-2</v>
      </c>
      <c r="V217" s="13">
        <f t="shared" si="89"/>
        <v>292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3.55936664218717E-2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4.4492083027339625E-2</v>
      </c>
      <c r="I218" s="4">
        <f t="shared" si="69"/>
        <v>2.6695249816403775E-2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3.55936664218717E-2</v>
      </c>
      <c r="M218" s="6">
        <f t="shared" si="76"/>
        <v>4.3812682653107247E-2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4.4492083027339625E-2</v>
      </c>
      <c r="S218" s="6">
        <f t="shared" si="78"/>
        <v>2.6695249816403775E-2</v>
      </c>
      <c r="T218" s="6">
        <f t="shared" si="70"/>
        <v>5.4765853316384061E-2</v>
      </c>
      <c r="U218" s="6">
        <f t="shared" si="79"/>
        <v>3.2859511989830434E-2</v>
      </c>
      <c r="V218" s="13">
        <f t="shared" si="89"/>
        <v>292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3.4795773734202701E-2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4.3494717167753376E-2</v>
      </c>
      <c r="I219" s="4">
        <f t="shared" si="69"/>
        <v>2.6096830300652026E-2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3.4795773734202701E-2</v>
      </c>
      <c r="M219" s="6">
        <f t="shared" si="76"/>
        <v>4.2830546710669021E-2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4.3494717167753376E-2</v>
      </c>
      <c r="S219" s="6">
        <f t="shared" si="78"/>
        <v>2.6096830300652026E-2</v>
      </c>
      <c r="T219" s="6">
        <f t="shared" si="70"/>
        <v>5.3538183388336276E-2</v>
      </c>
      <c r="U219" s="6">
        <f t="shared" si="79"/>
        <v>3.2122910033001766E-2</v>
      </c>
      <c r="V219" s="13">
        <f t="shared" si="89"/>
        <v>292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3.4175087876272603E-2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4.2718859845340754E-2</v>
      </c>
      <c r="I220" s="4">
        <f t="shared" si="69"/>
        <v>2.5631315907204452E-2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3.4175087876272603E-2</v>
      </c>
      <c r="M220" s="6">
        <f t="shared" si="76"/>
        <v>4.2066536838843822E-2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4.2718859845340754E-2</v>
      </c>
      <c r="S220" s="6">
        <f t="shared" si="78"/>
        <v>2.5631315907204452E-2</v>
      </c>
      <c r="T220" s="6">
        <f t="shared" si="70"/>
        <v>5.2583171048554776E-2</v>
      </c>
      <c r="U220" s="6">
        <f t="shared" si="79"/>
        <v>3.1549902629132869E-2</v>
      </c>
      <c r="V220" s="13">
        <f t="shared" si="89"/>
        <v>292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3.4086384600351002E-2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4.2607980750438756E-2</v>
      </c>
      <c r="I221" s="4">
        <f t="shared" si="69"/>
        <v>2.5564788450263252E-2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3.4086384600351002E-2</v>
      </c>
      <c r="M221" s="6">
        <f t="shared" si="76"/>
        <v>4.1957350883337539E-2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4.2607980750438756E-2</v>
      </c>
      <c r="S221" s="6">
        <f t="shared" si="78"/>
        <v>2.5564788450263252E-2</v>
      </c>
      <c r="T221" s="6">
        <f t="shared" si="70"/>
        <v>5.2446688604171926E-2</v>
      </c>
      <c r="U221" s="6">
        <f t="shared" si="79"/>
        <v>3.1468013162503153E-2</v>
      </c>
      <c r="V221" s="13">
        <f t="shared" si="89"/>
        <v>292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3.3513176210508103E-2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4.1891470263135125E-2</v>
      </c>
      <c r="I222" s="4">
        <f t="shared" si="69"/>
        <v>2.5134882157881077E-2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3.3513176210508103E-2</v>
      </c>
      <c r="M222" s="6">
        <f t="shared" si="76"/>
        <v>4.1251781612090629E-2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4.1891470263135125E-2</v>
      </c>
      <c r="S222" s="6">
        <f t="shared" si="78"/>
        <v>2.5134882157881077E-2</v>
      </c>
      <c r="T222" s="6">
        <f t="shared" si="70"/>
        <v>5.156472701511329E-2</v>
      </c>
      <c r="U222" s="6">
        <f t="shared" si="79"/>
        <v>3.0938836209067972E-2</v>
      </c>
      <c r="V222" s="13">
        <f t="shared" si="89"/>
        <v>292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3.3048573928314499E-2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4.1310717410393126E-2</v>
      </c>
      <c r="I223" s="4">
        <f t="shared" si="69"/>
        <v>2.4786430446235873E-2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3.3048573928314499E-2</v>
      </c>
      <c r="M223" s="6">
        <f t="shared" si="76"/>
        <v>4.0679896937205057E-2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4.1310717410393126E-2</v>
      </c>
      <c r="S223" s="6">
        <f t="shared" si="78"/>
        <v>2.4786430446235873E-2</v>
      </c>
      <c r="T223" s="6">
        <f t="shared" si="70"/>
        <v>5.0849871171506321E-2</v>
      </c>
      <c r="U223" s="6">
        <f t="shared" si="79"/>
        <v>3.0509922702903793E-2</v>
      </c>
      <c r="V223" s="13">
        <f t="shared" si="89"/>
        <v>292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3.2974192424690602E-2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4.1217740530863252E-2</v>
      </c>
      <c r="I224" s="4">
        <f t="shared" si="69"/>
        <v>2.4730644318517951E-2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3.2974192424690602E-2</v>
      </c>
      <c r="M224" s="6">
        <f t="shared" si="76"/>
        <v>4.0588339827720761E-2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4.1217740530863252E-2</v>
      </c>
      <c r="S224" s="6">
        <f t="shared" si="78"/>
        <v>2.4730644318517951E-2</v>
      </c>
      <c r="T224" s="6">
        <f t="shared" si="70"/>
        <v>5.073542478465095E-2</v>
      </c>
      <c r="U224" s="6">
        <f t="shared" si="79"/>
        <v>3.0441254870790573E-2</v>
      </c>
      <c r="V224" s="13">
        <f t="shared" si="89"/>
        <v>292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3.2241410894215602E-2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4.0301763617769507E-2</v>
      </c>
      <c r="I225" s="4">
        <f t="shared" si="69"/>
        <v>2.4181058170661702E-2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3.2241410894215602E-2</v>
      </c>
      <c r="M225" s="6">
        <f t="shared" si="76"/>
        <v>3.968635001109902E-2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4.0301763617769507E-2</v>
      </c>
      <c r="S225" s="6">
        <f t="shared" si="78"/>
        <v>2.4181058170661702E-2</v>
      </c>
      <c r="T225" s="6">
        <f t="shared" si="70"/>
        <v>4.9607937513873775E-2</v>
      </c>
      <c r="U225" s="6">
        <f t="shared" si="79"/>
        <v>2.9764762508324265E-2</v>
      </c>
      <c r="V225" s="13">
        <f t="shared" si="89"/>
        <v>292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3.1817050297218097E-2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3.9771312871522621E-2</v>
      </c>
      <c r="I226" s="4">
        <f t="shared" si="69"/>
        <v>2.3862787722913573E-2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3.1817050297218097E-2</v>
      </c>
      <c r="M226" s="6">
        <f t="shared" si="76"/>
        <v>3.9163999322457684E-2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3.9771312871522621E-2</v>
      </c>
      <c r="S226" s="6">
        <f t="shared" si="78"/>
        <v>2.3862787722913573E-2</v>
      </c>
      <c r="T226" s="6">
        <f t="shared" si="70"/>
        <v>4.8954999153072103E-2</v>
      </c>
      <c r="U226" s="6">
        <f t="shared" si="79"/>
        <v>2.9372999491843264E-2</v>
      </c>
      <c r="V226" s="13">
        <f t="shared" si="89"/>
        <v>292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3.1553281969475898E-2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3.9441602461844874E-2</v>
      </c>
      <c r="I227" s="4">
        <f t="shared" si="69"/>
        <v>2.3664961477106922E-2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3.1553281969475898E-2</v>
      </c>
      <c r="M227" s="6">
        <f t="shared" si="76"/>
        <v>3.8839323637173163E-2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3.9441602461844874E-2</v>
      </c>
      <c r="S227" s="6">
        <f t="shared" si="78"/>
        <v>2.3664961477106922E-2</v>
      </c>
      <c r="T227" s="6">
        <f t="shared" si="70"/>
        <v>4.8549154546466453E-2</v>
      </c>
      <c r="U227" s="6">
        <f t="shared" si="79"/>
        <v>2.9129492727879874E-2</v>
      </c>
      <c r="V227" s="13">
        <f t="shared" si="89"/>
        <v>292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3.1348967169841202E-2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3.9186208962301503E-2</v>
      </c>
      <c r="I228" s="4">
        <f t="shared" si="69"/>
        <v>2.3511725377380902E-2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3.1348967169841202E-2</v>
      </c>
      <c r="M228" s="6">
        <f t="shared" si="76"/>
        <v>3.8587830032338247E-2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3.9186208962301503E-2</v>
      </c>
      <c r="S228" s="6">
        <f t="shared" si="78"/>
        <v>2.3511725377380902E-2</v>
      </c>
      <c r="T228" s="6">
        <f t="shared" si="70"/>
        <v>4.8234787540422805E-2</v>
      </c>
      <c r="U228" s="6">
        <f t="shared" si="79"/>
        <v>2.8940872524253685E-2</v>
      </c>
      <c r="V228" s="13">
        <f t="shared" si="89"/>
        <v>292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3.0985650545653599E-2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3.8732063182066997E-2</v>
      </c>
      <c r="I229" s="4">
        <f t="shared" si="69"/>
        <v>2.32392379092402E-2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3.0985650545653599E-2</v>
      </c>
      <c r="M229" s="6">
        <f t="shared" si="76"/>
        <v>3.8140619122131243E-2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3.8732063182066997E-2</v>
      </c>
      <c r="S229" s="6">
        <f t="shared" si="78"/>
        <v>2.32392379092402E-2</v>
      </c>
      <c r="T229" s="6">
        <f t="shared" si="70"/>
        <v>4.7675773902664052E-2</v>
      </c>
      <c r="U229" s="6">
        <f t="shared" si="79"/>
        <v>2.8605464341598434E-2</v>
      </c>
      <c r="V229" s="13">
        <f t="shared" si="89"/>
        <v>292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3.0536060998931299E-2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3.8170076248664121E-2</v>
      </c>
      <c r="I230" s="4">
        <f t="shared" ref="I230:I293" si="92">C230-(C230*25%)</f>
        <v>2.2902045749198473E-2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3.0536060998931299E-2</v>
      </c>
      <c r="M230" s="6">
        <f t="shared" si="76"/>
        <v>3.7587213808353434E-2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3.8170076248664121E-2</v>
      </c>
      <c r="S230" s="6">
        <f t="shared" si="78"/>
        <v>2.2902045749198473E-2</v>
      </c>
      <c r="T230" s="6">
        <f t="shared" ref="T230:T293" si="93">M230+(M230*25%)</f>
        <v>4.6984017260441796E-2</v>
      </c>
      <c r="U230" s="6">
        <f t="shared" si="79"/>
        <v>2.8190410356265076E-2</v>
      </c>
      <c r="V230" s="13">
        <f t="shared" si="89"/>
        <v>292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3.0065408459100499E-2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3.7581760573875626E-2</v>
      </c>
      <c r="I231" s="4">
        <f t="shared" si="92"/>
        <v>2.2549056344325375E-2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3.0065408459100499E-2</v>
      </c>
      <c r="M231" s="6">
        <f t="shared" si="76"/>
        <v>3.7007881796779184E-2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3.7581760573875626E-2</v>
      </c>
      <c r="S231" s="6">
        <f t="shared" si="78"/>
        <v>2.2549056344325375E-2</v>
      </c>
      <c r="T231" s="6">
        <f t="shared" si="93"/>
        <v>4.6259852245973981E-2</v>
      </c>
      <c r="U231" s="6">
        <f t="shared" si="79"/>
        <v>2.7755911347584386E-2</v>
      </c>
      <c r="V231" s="13">
        <f t="shared" si="89"/>
        <v>292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2.9513252119599001E-2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3.6891565149498748E-2</v>
      </c>
      <c r="I232" s="4">
        <f t="shared" si="92"/>
        <v>2.2134939089699251E-2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2.9513252119599001E-2</v>
      </c>
      <c r="M232" s="6">
        <f t="shared" si="76"/>
        <v>3.6328225753741845E-2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3.6891565149498748E-2</v>
      </c>
      <c r="S232" s="6">
        <f t="shared" si="78"/>
        <v>2.2134939089699251E-2</v>
      </c>
      <c r="T232" s="6">
        <f t="shared" si="93"/>
        <v>4.5410282192177305E-2</v>
      </c>
      <c r="U232" s="6">
        <f t="shared" si="79"/>
        <v>2.7246169315306386E-2</v>
      </c>
      <c r="V232" s="13">
        <f t="shared" si="89"/>
        <v>292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2.8797376023395702E-2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3.599672002924463E-2</v>
      </c>
      <c r="I233" s="4">
        <f t="shared" si="92"/>
        <v>2.1598032017546776E-2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2.8797376023395702E-2</v>
      </c>
      <c r="M233" s="6">
        <f t="shared" si="76"/>
        <v>3.5447045044506797E-2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3.599672002924463E-2</v>
      </c>
      <c r="S233" s="6">
        <f t="shared" si="78"/>
        <v>2.1598032017546776E-2</v>
      </c>
      <c r="T233" s="6">
        <f t="shared" si="93"/>
        <v>4.4308806305633497E-2</v>
      </c>
      <c r="U233" s="6">
        <f t="shared" si="79"/>
        <v>2.6585283783380098E-2</v>
      </c>
      <c r="V233" s="13">
        <f t="shared" si="89"/>
        <v>292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2.8378869462619201E-2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3.5473586828273999E-2</v>
      </c>
      <c r="I234" s="4">
        <f t="shared" si="92"/>
        <v>2.1284152096964402E-2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2.8378869462619201E-2</v>
      </c>
      <c r="M234" s="6">
        <f t="shared" si="76"/>
        <v>3.4931900161194719E-2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3.5473586828273999E-2</v>
      </c>
      <c r="S234" s="6">
        <f t="shared" si="78"/>
        <v>2.1284152096964402E-2</v>
      </c>
      <c r="T234" s="6">
        <f t="shared" si="93"/>
        <v>4.3664875201493397E-2</v>
      </c>
      <c r="U234" s="6">
        <f t="shared" si="79"/>
        <v>2.6198925120896041E-2</v>
      </c>
      <c r="V234" s="13">
        <f t="shared" si="89"/>
        <v>292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2.8283276645755799E-2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3.5354095807194751E-2</v>
      </c>
      <c r="I235" s="4">
        <f t="shared" si="92"/>
        <v>2.1212457484316848E-2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2.8283276645755799E-2</v>
      </c>
      <c r="M235" s="6">
        <f t="shared" si="76"/>
        <v>3.4814233784836841E-2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3.5354095807194751E-2</v>
      </c>
      <c r="S235" s="6">
        <f t="shared" si="78"/>
        <v>2.1212457484316848E-2</v>
      </c>
      <c r="T235" s="6">
        <f t="shared" si="93"/>
        <v>4.351779223104605E-2</v>
      </c>
      <c r="U235" s="6">
        <f t="shared" si="79"/>
        <v>2.6110675338627633E-2</v>
      </c>
      <c r="V235" s="13">
        <f t="shared" si="89"/>
        <v>292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2.7977532062609601E-2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3.4971915078262E-2</v>
      </c>
      <c r="I236" s="4">
        <f t="shared" si="92"/>
        <v>2.0983149046957202E-2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2.7977532062609601E-2</v>
      </c>
      <c r="M236" s="6">
        <f t="shared" si="76"/>
        <v>3.443788900946243E-2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3.4971915078262E-2</v>
      </c>
      <c r="S236" s="6">
        <f t="shared" si="78"/>
        <v>2.0983149046957202E-2</v>
      </c>
      <c r="T236" s="6">
        <f t="shared" si="93"/>
        <v>4.3047361261828038E-2</v>
      </c>
      <c r="U236" s="6">
        <f t="shared" si="79"/>
        <v>2.5828416757096823E-2</v>
      </c>
      <c r="V236" s="13">
        <f t="shared" si="89"/>
        <v>292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2.7611197842162899E-2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3.4513997302703624E-2</v>
      </c>
      <c r="I237" s="4">
        <f t="shared" si="92"/>
        <v>2.0708398381622174E-2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2.7611197842162899E-2</v>
      </c>
      <c r="M237" s="6">
        <f t="shared" si="76"/>
        <v>3.3986963702831413E-2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3.4513997302703624E-2</v>
      </c>
      <c r="S237" s="6">
        <f t="shared" si="78"/>
        <v>2.0708398381622174E-2</v>
      </c>
      <c r="T237" s="6">
        <f t="shared" si="93"/>
        <v>4.2483704628539266E-2</v>
      </c>
      <c r="U237" s="6">
        <f t="shared" si="79"/>
        <v>2.549022277712356E-2</v>
      </c>
      <c r="V237" s="13">
        <f t="shared" si="89"/>
        <v>292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2.7180670754479001E-2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3.3975838443098753E-2</v>
      </c>
      <c r="I238" s="4">
        <f t="shared" si="92"/>
        <v>2.0385503065859251E-2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2.7180670754479001E-2</v>
      </c>
      <c r="M238" s="6">
        <f t="shared" si="76"/>
        <v>3.3457022604808692E-2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3.3975838443098753E-2</v>
      </c>
      <c r="S238" s="6">
        <f t="shared" si="78"/>
        <v>2.0385503065859251E-2</v>
      </c>
      <c r="T238" s="6">
        <f t="shared" si="93"/>
        <v>4.1821278256010869E-2</v>
      </c>
      <c r="U238" s="6">
        <f t="shared" si="79"/>
        <v>2.5092766953606519E-2</v>
      </c>
      <c r="V238" s="13">
        <f t="shared" si="89"/>
        <v>292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2.7067197297193701E-2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3.3833996621492127E-2</v>
      </c>
      <c r="I239" s="4">
        <f t="shared" si="92"/>
        <v>2.0300397972895276E-2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2.7067197297193701E-2</v>
      </c>
      <c r="M239" s="6">
        <f t="shared" ref="M239:M302" si="99">C239*(1/$AD$80)</f>
        <v>3.3317346727795447E-2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3.3833996621492127E-2</v>
      </c>
      <c r="S239" s="6">
        <f t="shared" si="78"/>
        <v>2.0300397972895276E-2</v>
      </c>
      <c r="T239" s="6">
        <f t="shared" si="93"/>
        <v>4.1646683409744312E-2</v>
      </c>
      <c r="U239" s="6">
        <f t="shared" si="79"/>
        <v>2.4988010045846585E-2</v>
      </c>
      <c r="V239" s="13">
        <f t="shared" si="89"/>
        <v>292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2.6615900328639801E-2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3.3269875410799753E-2</v>
      </c>
      <c r="I240" s="4">
        <f t="shared" si="92"/>
        <v>1.9961925246479849E-2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2.6615900328639801E-2</v>
      </c>
      <c r="M240" s="6">
        <f t="shared" si="99"/>
        <v>3.2761839727442947E-2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3.3269875410799753E-2</v>
      </c>
      <c r="S240" s="6">
        <f t="shared" si="78"/>
        <v>1.9961925246479849E-2</v>
      </c>
      <c r="T240" s="6">
        <f t="shared" si="93"/>
        <v>4.0952299659303686E-2</v>
      </c>
      <c r="U240" s="6">
        <f t="shared" si="79"/>
        <v>2.4571379795582209E-2</v>
      </c>
      <c r="V240" s="13">
        <f t="shared" si="89"/>
        <v>292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2.63951489585522E-2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3.299393619819025E-2</v>
      </c>
      <c r="I241" s="4">
        <f t="shared" si="92"/>
        <v>1.9796361718914149E-2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2.63951489585522E-2</v>
      </c>
      <c r="M241" s="6">
        <f t="shared" si="99"/>
        <v>3.249011414547414E-2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3.299393619819025E-2</v>
      </c>
      <c r="S241" s="6">
        <f t="shared" si="78"/>
        <v>1.9796361718914149E-2</v>
      </c>
      <c r="T241" s="6">
        <f t="shared" si="93"/>
        <v>4.0612642681842677E-2</v>
      </c>
      <c r="U241" s="6">
        <f t="shared" si="79"/>
        <v>2.4367585609105603E-2</v>
      </c>
      <c r="V241" s="13">
        <f t="shared" si="89"/>
        <v>292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2.59507705025168E-2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3.2438463128146001E-2</v>
      </c>
      <c r="I242" s="4">
        <f t="shared" si="92"/>
        <v>1.9463077876887599E-2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2.59507705025168E-2</v>
      </c>
      <c r="M242" s="6">
        <f t="shared" si="99"/>
        <v>3.194312322744404E-2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3.2438463128146001E-2</v>
      </c>
      <c r="S242" s="6">
        <f t="shared" si="78"/>
        <v>1.9463077876887599E-2</v>
      </c>
      <c r="T242" s="6">
        <f t="shared" si="93"/>
        <v>3.9928904034305046E-2</v>
      </c>
      <c r="U242" s="6">
        <f t="shared" si="79"/>
        <v>2.395734242058303E-2</v>
      </c>
      <c r="V242" s="13">
        <f t="shared" si="89"/>
        <v>292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2.54262741604524E-2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3.17828427005655E-2</v>
      </c>
      <c r="I243" s="4">
        <f t="shared" si="92"/>
        <v>1.90697056203393E-2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2.54262741604524E-2</v>
      </c>
      <c r="M243" s="6">
        <f t="shared" si="99"/>
        <v>3.129751421613234E-2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3.17828427005655E-2</v>
      </c>
      <c r="S243" s="6">
        <f t="shared" si="78"/>
        <v>1.90697056203393E-2</v>
      </c>
      <c r="T243" s="6">
        <f t="shared" si="93"/>
        <v>3.9121892770165423E-2</v>
      </c>
      <c r="U243" s="6">
        <f t="shared" si="79"/>
        <v>2.3473135662099257E-2</v>
      </c>
      <c r="V243" s="13">
        <f t="shared" si="89"/>
        <v>292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2.5403665860194401E-2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3.1754582325243003E-2</v>
      </c>
      <c r="I244" s="4">
        <f t="shared" si="92"/>
        <v>1.9052749395145799E-2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2.5403665860194401E-2</v>
      </c>
      <c r="M244" s="6">
        <f t="shared" si="99"/>
        <v>3.1269685380721293E-2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3.1754582325243003E-2</v>
      </c>
      <c r="S244" s="6">
        <f t="shared" si="78"/>
        <v>1.9052749395145799E-2</v>
      </c>
      <c r="T244" s="6">
        <f t="shared" si="93"/>
        <v>3.9087106725901613E-2</v>
      </c>
      <c r="U244" s="6">
        <f t="shared" si="79"/>
        <v>2.345226403554097E-2</v>
      </c>
      <c r="V244" s="13">
        <f t="shared" si="89"/>
        <v>292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2.5221942395501198E-2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3.1527427994376495E-2</v>
      </c>
      <c r="I245" s="4">
        <f t="shared" si="92"/>
        <v>1.8916456796625899E-2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2.5221942395501198E-2</v>
      </c>
      <c r="M245" s="6">
        <f t="shared" si="99"/>
        <v>3.1045999728480253E-2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3.1527427994376495E-2</v>
      </c>
      <c r="S245" s="6">
        <f t="shared" si="78"/>
        <v>1.8916456796625899E-2</v>
      </c>
      <c r="T245" s="6">
        <f t="shared" si="93"/>
        <v>3.880749966060032E-2</v>
      </c>
      <c r="U245" s="6">
        <f t="shared" si="79"/>
        <v>2.328449979636019E-2</v>
      </c>
      <c r="V245" s="13">
        <f t="shared" si="89"/>
        <v>292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2.4790845696394E-2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3.0988557120492501E-2</v>
      </c>
      <c r="I246" s="4">
        <f t="shared" si="92"/>
        <v>1.8593134272295499E-2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2.4790845696394E-2</v>
      </c>
      <c r="M246" s="6">
        <f t="shared" si="99"/>
        <v>3.0515357488736735E-2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3.0988557120492501E-2</v>
      </c>
      <c r="S246" s="6">
        <f t="shared" ref="S246:S309" si="101">L246-(L246*25%)</f>
        <v>1.8593134272295499E-2</v>
      </c>
      <c r="T246" s="6">
        <f t="shared" si="93"/>
        <v>3.8144196860920916E-2</v>
      </c>
      <c r="U246" s="6">
        <f t="shared" ref="U246:U309" si="102">M246-(M246*25%)</f>
        <v>2.288651811655255E-2</v>
      </c>
      <c r="V246" s="13">
        <f t="shared" si="89"/>
        <v>292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2.44290095750089E-2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3.0536261968761125E-2</v>
      </c>
      <c r="I247" s="4">
        <f t="shared" si="92"/>
        <v>1.8321757181256674E-2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2.44290095750089E-2</v>
      </c>
      <c r="M247" s="6">
        <f t="shared" si="99"/>
        <v>3.0069968947674969E-2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3.0536261968761125E-2</v>
      </c>
      <c r="S247" s="6">
        <f t="shared" si="101"/>
        <v>1.8321757181256674E-2</v>
      </c>
      <c r="T247" s="6">
        <f t="shared" si="93"/>
        <v>3.7587461184593711E-2</v>
      </c>
      <c r="U247" s="6">
        <f t="shared" si="102"/>
        <v>2.2552476710756227E-2</v>
      </c>
      <c r="V247" s="13">
        <f t="shared" si="89"/>
        <v>292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2.43527853614793E-2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3.0440981701849126E-2</v>
      </c>
      <c r="I248" s="4">
        <f t="shared" si="92"/>
        <v>1.8264589021109473E-2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2.43527853614793E-2</v>
      </c>
      <c r="M248" s="6">
        <f t="shared" si="99"/>
        <v>2.9976143623858285E-2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3.0440981701849126E-2</v>
      </c>
      <c r="S248" s="6">
        <f t="shared" si="101"/>
        <v>1.8264589021109473E-2</v>
      </c>
      <c r="T248" s="6">
        <f t="shared" si="93"/>
        <v>3.7470179529822858E-2</v>
      </c>
      <c r="U248" s="6">
        <f t="shared" si="102"/>
        <v>2.2482107717893714E-2</v>
      </c>
      <c r="V248" s="13">
        <f t="shared" si="89"/>
        <v>292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2.4174274469022799E-2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3.0217843086278499E-2</v>
      </c>
      <c r="I249" s="4">
        <f t="shared" si="92"/>
        <v>1.8130705851767098E-2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2.4174274469022799E-2</v>
      </c>
      <c r="M249" s="6">
        <f t="shared" si="99"/>
        <v>2.9756412366374968E-2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3.0217843086278499E-2</v>
      </c>
      <c r="S249" s="6">
        <f t="shared" si="101"/>
        <v>1.8130705851767098E-2</v>
      </c>
      <c r="T249" s="6">
        <f t="shared" si="93"/>
        <v>3.719551545796871E-2</v>
      </c>
      <c r="U249" s="6">
        <f t="shared" si="102"/>
        <v>2.2317309274781226E-2</v>
      </c>
      <c r="V249" s="13">
        <f t="shared" si="89"/>
        <v>292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2.3898217169833199E-2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2.98727714622915E-2</v>
      </c>
      <c r="I250" s="4">
        <f t="shared" si="92"/>
        <v>1.7923662877374898E-2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2.3898217169833199E-2</v>
      </c>
      <c r="M250" s="6">
        <f t="shared" si="99"/>
        <v>2.9416610034687221E-2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2.98727714622915E-2</v>
      </c>
      <c r="S250" s="6">
        <f t="shared" si="101"/>
        <v>1.7923662877374898E-2</v>
      </c>
      <c r="T250" s="6">
        <f t="shared" si="93"/>
        <v>3.6770762543359023E-2</v>
      </c>
      <c r="U250" s="6">
        <f t="shared" si="102"/>
        <v>2.2062457526015416E-2</v>
      </c>
      <c r="V250" s="13">
        <f t="shared" si="89"/>
        <v>292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2.3540005114941E-2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2.9425006393676251E-2</v>
      </c>
      <c r="I251" s="4">
        <f t="shared" si="92"/>
        <v>1.7655003836205749E-2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2.3540005114941E-2</v>
      </c>
      <c r="M251" s="6">
        <f t="shared" si="99"/>
        <v>2.8975682401734371E-2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2.9425006393676251E-2</v>
      </c>
      <c r="S251" s="6">
        <f t="shared" si="101"/>
        <v>1.7655003836205749E-2</v>
      </c>
      <c r="T251" s="6">
        <f t="shared" si="93"/>
        <v>3.6219603002167963E-2</v>
      </c>
      <c r="U251" s="6">
        <f t="shared" si="102"/>
        <v>2.1731761801300778E-2</v>
      </c>
      <c r="V251" s="13">
        <f t="shared" si="89"/>
        <v>292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2.3421944409626999E-2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2.9277430512033749E-2</v>
      </c>
      <c r="I252" s="4">
        <f t="shared" si="92"/>
        <v>1.7566458307220249E-2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2.3421944409626999E-2</v>
      </c>
      <c r="M252" s="6">
        <f t="shared" si="99"/>
        <v>2.8830360024589601E-2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2.9277430512033749E-2</v>
      </c>
      <c r="S252" s="6">
        <f t="shared" si="101"/>
        <v>1.7566458307220249E-2</v>
      </c>
      <c r="T252" s="6">
        <f t="shared" si="93"/>
        <v>3.6037950030737002E-2</v>
      </c>
      <c r="U252" s="6">
        <f t="shared" si="102"/>
        <v>2.1622770018442199E-2</v>
      </c>
      <c r="V252" s="13">
        <f t="shared" si="89"/>
        <v>292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2.3218024760220401E-2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2.9022530950275502E-2</v>
      </c>
      <c r="I253" s="4">
        <f t="shared" si="92"/>
        <v>1.74135185701653E-2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2.3218024760220401E-2</v>
      </c>
      <c r="M253" s="6">
        <f t="shared" si="99"/>
        <v>2.8579352815040256E-2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2.9022530950275502E-2</v>
      </c>
      <c r="S253" s="6">
        <f t="shared" si="101"/>
        <v>1.74135185701653E-2</v>
      </c>
      <c r="T253" s="6">
        <f t="shared" si="93"/>
        <v>3.5724191018800318E-2</v>
      </c>
      <c r="U253" s="6">
        <f t="shared" si="102"/>
        <v>2.1434514611280191E-2</v>
      </c>
      <c r="V253" s="13">
        <f t="shared" si="89"/>
        <v>292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2.3177825677339298E-2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2.8972282096674122E-2</v>
      </c>
      <c r="I254" s="4">
        <f t="shared" si="92"/>
        <v>1.7383369258004475E-2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2.3177825677339298E-2</v>
      </c>
      <c r="M254" s="6">
        <f t="shared" si="99"/>
        <v>2.8529871268510577E-2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2.8972282096674122E-2</v>
      </c>
      <c r="S254" s="6">
        <f t="shared" si="101"/>
        <v>1.7383369258004475E-2</v>
      </c>
      <c r="T254" s="6">
        <f t="shared" si="93"/>
        <v>3.566233908563822E-2</v>
      </c>
      <c r="U254" s="6">
        <f t="shared" si="102"/>
        <v>2.1397403451382933E-2</v>
      </c>
      <c r="V254" s="13">
        <f t="shared" si="89"/>
        <v>292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2.2929413527423299E-2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2.8661766909279122E-2</v>
      </c>
      <c r="I255" s="4">
        <f t="shared" si="92"/>
        <v>1.7197060145567475E-2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2.2929413527423299E-2</v>
      </c>
      <c r="M255" s="6">
        <f t="shared" si="99"/>
        <v>2.8224097691761037E-2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2.8661766909279122E-2</v>
      </c>
      <c r="S255" s="6">
        <f t="shared" si="101"/>
        <v>1.7197060145567475E-2</v>
      </c>
      <c r="T255" s="6">
        <f t="shared" si="93"/>
        <v>3.5280122114701294E-2</v>
      </c>
      <c r="U255" s="6">
        <f t="shared" si="102"/>
        <v>2.1168073268820777E-2</v>
      </c>
      <c r="V255" s="13">
        <f t="shared" si="89"/>
        <v>292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2.2834990568830899E-2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2.8543738211038623E-2</v>
      </c>
      <c r="I256" s="4">
        <f t="shared" si="92"/>
        <v>1.7126242926623174E-2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2.2834990568830899E-2</v>
      </c>
      <c r="M256" s="6">
        <f t="shared" si="99"/>
        <v>2.81078713083662E-2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2.8543738211038623E-2</v>
      </c>
      <c r="S256" s="6">
        <f t="shared" si="101"/>
        <v>1.7126242926623174E-2</v>
      </c>
      <c r="T256" s="6">
        <f t="shared" si="93"/>
        <v>3.513483913545775E-2</v>
      </c>
      <c r="U256" s="6">
        <f t="shared" si="102"/>
        <v>2.108090348127465E-2</v>
      </c>
      <c r="V256" s="13">
        <f t="shared" si="89"/>
        <v>292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2.2403735615225798E-2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2.8004669519032247E-2</v>
      </c>
      <c r="I257" s="4">
        <f t="shared" si="92"/>
        <v>1.680280171141935E-2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2.2403735615225798E-2</v>
      </c>
      <c r="M257" s="6">
        <f t="shared" si="99"/>
        <v>2.7577034271210894E-2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2.8004669519032247E-2</v>
      </c>
      <c r="S257" s="6">
        <f t="shared" si="101"/>
        <v>1.680280171141935E-2</v>
      </c>
      <c r="T257" s="6">
        <f t="shared" si="93"/>
        <v>3.4471292839013616E-2</v>
      </c>
      <c r="U257" s="6">
        <f t="shared" si="102"/>
        <v>2.0682775703408172E-2</v>
      </c>
      <c r="V257" s="13">
        <f t="shared" si="89"/>
        <v>292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2.18323569872554E-2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2.729044623406925E-2</v>
      </c>
      <c r="I258" s="4">
        <f t="shared" si="92"/>
        <v>1.637426774044155E-2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2.18323569872554E-2</v>
      </c>
      <c r="M258" s="6">
        <f t="shared" si="99"/>
        <v>2.6873717276402732E-2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2.729044623406925E-2</v>
      </c>
      <c r="S258" s="6">
        <f t="shared" si="101"/>
        <v>1.637426774044155E-2</v>
      </c>
      <c r="T258" s="6">
        <f t="shared" si="93"/>
        <v>3.3592146595503414E-2</v>
      </c>
      <c r="U258" s="6">
        <f t="shared" si="102"/>
        <v>2.0155287957302051E-2</v>
      </c>
      <c r="V258" s="13">
        <f t="shared" si="89"/>
        <v>292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2.1650840681695701E-2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2.7063550852119627E-2</v>
      </c>
      <c r="I259" s="4">
        <f t="shared" si="92"/>
        <v>1.6238130511271775E-2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2.1650840681695701E-2</v>
      </c>
      <c r="M259" s="6">
        <f t="shared" si="99"/>
        <v>2.6650286618892141E-2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2.7063550852119627E-2</v>
      </c>
      <c r="S259" s="6">
        <f t="shared" si="101"/>
        <v>1.6238130511271775E-2</v>
      </c>
      <c r="T259" s="6">
        <f t="shared" si="93"/>
        <v>3.3312858273615173E-2</v>
      </c>
      <c r="U259" s="6">
        <f t="shared" si="102"/>
        <v>1.9987714964169106E-2</v>
      </c>
      <c r="V259" s="13">
        <f t="shared" si="89"/>
        <v>292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2.1681879578466099E-2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2.7102349473082623E-2</v>
      </c>
      <c r="I260" s="4">
        <f t="shared" si="92"/>
        <v>1.6261409683849575E-2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2.1681879578466099E-2</v>
      </c>
      <c r="M260" s="6">
        <f t="shared" si="99"/>
        <v>2.6688492779448514E-2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2.7102349473082623E-2</v>
      </c>
      <c r="S260" s="6">
        <f t="shared" si="101"/>
        <v>1.6261409683849575E-2</v>
      </c>
      <c r="T260" s="6">
        <f t="shared" si="93"/>
        <v>3.3360615974310642E-2</v>
      </c>
      <c r="U260" s="6">
        <f t="shared" si="102"/>
        <v>2.0016369584586385E-2</v>
      </c>
      <c r="V260" s="13">
        <f t="shared" ref="V260:V316" si="112">$AH$82</f>
        <v>292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2.1600077555718099E-2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2.7000096944647625E-2</v>
      </c>
      <c r="I261" s="4">
        <f t="shared" si="92"/>
        <v>1.6200058166788572E-2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2.1600077555718099E-2</v>
      </c>
      <c r="M261" s="6">
        <f t="shared" si="99"/>
        <v>2.6587801661524284E-2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2.7000096944647625E-2</v>
      </c>
      <c r="S261" s="6">
        <f t="shared" si="101"/>
        <v>1.6200058166788572E-2</v>
      </c>
      <c r="T261" s="6">
        <f t="shared" si="93"/>
        <v>3.3234752076905356E-2</v>
      </c>
      <c r="U261" s="6">
        <f t="shared" si="102"/>
        <v>1.9940851246143212E-2</v>
      </c>
      <c r="V261" s="13">
        <f t="shared" si="112"/>
        <v>292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2.14984903147422E-2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2.687311289342775E-2</v>
      </c>
      <c r="I262" s="4">
        <f t="shared" si="92"/>
        <v>1.612386773605665E-2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2.14984903147422E-2</v>
      </c>
      <c r="M262" s="6">
        <f t="shared" si="99"/>
        <v>2.646275667465137E-2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2.687311289342775E-2</v>
      </c>
      <c r="S262" s="6">
        <f t="shared" si="101"/>
        <v>1.612386773605665E-2</v>
      </c>
      <c r="T262" s="6">
        <f t="shared" si="93"/>
        <v>3.3078445843314215E-2</v>
      </c>
      <c r="U262" s="6">
        <f t="shared" si="102"/>
        <v>1.9847067505988528E-2</v>
      </c>
      <c r="V262" s="13">
        <f t="shared" si="112"/>
        <v>292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2.1466950034586998E-2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2.6833687543233748E-2</v>
      </c>
      <c r="I263" s="4">
        <f t="shared" si="92"/>
        <v>1.6100212525940249E-2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2.1466950034586998E-2</v>
      </c>
      <c r="M263" s="6">
        <f t="shared" si="99"/>
        <v>2.6423933355107621E-2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2.6833687543233748E-2</v>
      </c>
      <c r="S263" s="6">
        <f t="shared" si="101"/>
        <v>1.6100212525940249E-2</v>
      </c>
      <c r="T263" s="6">
        <f t="shared" si="93"/>
        <v>3.3029916693884526E-2</v>
      </c>
      <c r="U263" s="6">
        <f t="shared" si="102"/>
        <v>1.9817950016330715E-2</v>
      </c>
      <c r="V263" s="13">
        <f t="shared" si="112"/>
        <v>292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2.1399608658862101E-2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2.6749510823577627E-2</v>
      </c>
      <c r="I264" s="4">
        <f t="shared" si="92"/>
        <v>1.6049706494146575E-2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2.1399608658862101E-2</v>
      </c>
      <c r="M264" s="6">
        <f t="shared" si="99"/>
        <v>2.6341042025816361E-2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2.6749510823577627E-2</v>
      </c>
      <c r="S264" s="6">
        <f t="shared" si="101"/>
        <v>1.6049706494146575E-2</v>
      </c>
      <c r="T264" s="6">
        <f t="shared" si="93"/>
        <v>3.2926302532270454E-2</v>
      </c>
      <c r="U264" s="6">
        <f t="shared" si="102"/>
        <v>1.9755781519362272E-2</v>
      </c>
      <c r="V264" s="13">
        <f t="shared" si="112"/>
        <v>292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2.09372392955872E-2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2.6171549119484001E-2</v>
      </c>
      <c r="I265" s="4">
        <f t="shared" si="92"/>
        <v>1.5702929471690399E-2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2.09372392955872E-2</v>
      </c>
      <c r="M265" s="6">
        <f t="shared" si="99"/>
        <v>2.5771905878346189E-2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2.6171549119484001E-2</v>
      </c>
      <c r="S265" s="6">
        <f t="shared" si="101"/>
        <v>1.5702929471690399E-2</v>
      </c>
      <c r="T265" s="6">
        <f t="shared" si="93"/>
        <v>3.2214882347932738E-2</v>
      </c>
      <c r="U265" s="6">
        <f t="shared" si="102"/>
        <v>1.9328929408759642E-2</v>
      </c>
      <c r="V265" s="13">
        <f t="shared" si="112"/>
        <v>292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2.07777894482996E-2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2.5972236810374499E-2</v>
      </c>
      <c r="I266" s="4">
        <f t="shared" si="92"/>
        <v>1.5583342086224701E-2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2.07777894482996E-2</v>
      </c>
      <c r="M266" s="6">
        <f t="shared" si="99"/>
        <v>2.5575637096268564E-2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2.5972236810374499E-2</v>
      </c>
      <c r="S266" s="6">
        <f t="shared" si="101"/>
        <v>1.5583342086224701E-2</v>
      </c>
      <c r="T266" s="6">
        <f t="shared" si="93"/>
        <v>3.1969546370335708E-2</v>
      </c>
      <c r="U266" s="6">
        <f t="shared" si="102"/>
        <v>1.9181727822201424E-2</v>
      </c>
      <c r="V266" s="13">
        <f t="shared" si="112"/>
        <v>292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2.06231538800636E-2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2.5778942350079499E-2</v>
      </c>
      <c r="I267" s="4">
        <f t="shared" si="92"/>
        <v>1.5467365410047701E-2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2.06231538800636E-2</v>
      </c>
      <c r="M267" s="6">
        <f t="shared" si="99"/>
        <v>2.5385294269606468E-2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2.5778942350079499E-2</v>
      </c>
      <c r="S267" s="6">
        <f t="shared" si="101"/>
        <v>1.5467365410047701E-2</v>
      </c>
      <c r="T267" s="6">
        <f t="shared" si="93"/>
        <v>3.1731617837008085E-2</v>
      </c>
      <c r="U267" s="6">
        <f t="shared" si="102"/>
        <v>1.9038970702204852E-2</v>
      </c>
      <c r="V267" s="13">
        <f t="shared" si="112"/>
        <v>292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2.05132778952038E-2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2.5641597369004749E-2</v>
      </c>
      <c r="I268" s="4">
        <f t="shared" si="92"/>
        <v>1.5384958421402851E-2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2.05132778952038E-2</v>
      </c>
      <c r="M268" s="6">
        <f t="shared" si="99"/>
        <v>2.5250046565736827E-2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2.5641597369004749E-2</v>
      </c>
      <c r="S268" s="6">
        <f t="shared" si="101"/>
        <v>1.5384958421402851E-2</v>
      </c>
      <c r="T268" s="6">
        <f t="shared" si="93"/>
        <v>3.1562558207171035E-2</v>
      </c>
      <c r="U268" s="6">
        <f t="shared" si="102"/>
        <v>1.8937534924302619E-2</v>
      </c>
      <c r="V268" s="13">
        <f t="shared" si="112"/>
        <v>292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2.0247484779318699E-2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2.5309355974148375E-2</v>
      </c>
      <c r="I269" s="4">
        <f t="shared" si="92"/>
        <v>1.5185613584489024E-2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2.0247484779318699E-2</v>
      </c>
      <c r="M269" s="6">
        <f t="shared" si="99"/>
        <v>2.4922878543773834E-2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2.5309355974148375E-2</v>
      </c>
      <c r="S269" s="6">
        <f t="shared" si="101"/>
        <v>1.5185613584489024E-2</v>
      </c>
      <c r="T269" s="6">
        <f t="shared" si="93"/>
        <v>3.1153598179717294E-2</v>
      </c>
      <c r="U269" s="6">
        <f t="shared" si="102"/>
        <v>1.8692158907830374E-2</v>
      </c>
      <c r="V269" s="13">
        <f t="shared" si="112"/>
        <v>292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2.0140527755772301E-2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2.5175659694715375E-2</v>
      </c>
      <c r="I270" s="4">
        <f t="shared" si="92"/>
        <v>1.5105395816829226E-2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2.0140527755772301E-2</v>
      </c>
      <c r="M270" s="6">
        <f t="shared" si="99"/>
        <v>2.4791223825357981E-2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2.5175659694715375E-2</v>
      </c>
      <c r="S270" s="6">
        <f t="shared" si="101"/>
        <v>1.5105395816829226E-2</v>
      </c>
      <c r="T270" s="6">
        <f t="shared" si="93"/>
        <v>3.0989029781697475E-2</v>
      </c>
      <c r="U270" s="6">
        <f t="shared" si="102"/>
        <v>1.8593417869018487E-2</v>
      </c>
      <c r="V270" s="13">
        <f t="shared" si="112"/>
        <v>292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2.0049368201693899E-2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2.5061710252117373E-2</v>
      </c>
      <c r="I271" s="4">
        <f t="shared" si="92"/>
        <v>1.5037026151270425E-2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2.0049368201693899E-2</v>
      </c>
      <c r="M271" s="6">
        <f t="shared" si="99"/>
        <v>2.4679014406797449E-2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2.5061710252117373E-2</v>
      </c>
      <c r="S271" s="6">
        <f t="shared" si="101"/>
        <v>1.5037026151270425E-2</v>
      </c>
      <c r="T271" s="6">
        <f t="shared" si="93"/>
        <v>3.0848768008496813E-2</v>
      </c>
      <c r="U271" s="6">
        <f t="shared" si="102"/>
        <v>1.8509260805098085E-2</v>
      </c>
      <c r="V271" s="13">
        <f t="shared" si="112"/>
        <v>292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1.99715096267261E-2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2.4964387033407625E-2</v>
      </c>
      <c r="I272" s="4">
        <f t="shared" si="92"/>
        <v>1.4978632220044575E-2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1.99715096267261E-2</v>
      </c>
      <c r="M272" s="6">
        <f t="shared" si="99"/>
        <v>2.4583177327344705E-2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2.4964387033407625E-2</v>
      </c>
      <c r="S272" s="6">
        <f t="shared" si="101"/>
        <v>1.4978632220044575E-2</v>
      </c>
      <c r="T272" s="6">
        <f t="shared" si="93"/>
        <v>3.0728971659180881E-2</v>
      </c>
      <c r="U272" s="6">
        <f t="shared" si="102"/>
        <v>1.8437382995508528E-2</v>
      </c>
      <c r="V272" s="13">
        <f t="shared" si="112"/>
        <v>292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1.9812251111263699E-2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2.4765313889079623E-2</v>
      </c>
      <c r="I273" s="4">
        <f t="shared" si="92"/>
        <v>1.4859188333447775E-2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1.9812251111263699E-2</v>
      </c>
      <c r="M273" s="6">
        <f t="shared" si="99"/>
        <v>2.4387144057968681E-2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2.4765313889079623E-2</v>
      </c>
      <c r="S273" s="6">
        <f t="shared" si="101"/>
        <v>1.4859188333447775E-2</v>
      </c>
      <c r="T273" s="6">
        <f t="shared" si="93"/>
        <v>3.0483930072460853E-2</v>
      </c>
      <c r="U273" s="6">
        <f t="shared" si="102"/>
        <v>1.829035804347651E-2</v>
      </c>
      <c r="V273" s="13">
        <f t="shared" si="112"/>
        <v>292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1.9897800690315302E-2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2.4872250862894126E-2</v>
      </c>
      <c r="I274" s="4">
        <f t="shared" si="92"/>
        <v>1.4923350517736477E-2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1.9897800690315302E-2</v>
      </c>
      <c r="M274" s="6">
        <f t="shared" si="99"/>
        <v>2.4492448089131699E-2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2.4872250862894126E-2</v>
      </c>
      <c r="S274" s="6">
        <f t="shared" si="101"/>
        <v>1.4923350517736477E-2</v>
      </c>
      <c r="T274" s="6">
        <f t="shared" si="93"/>
        <v>3.0615560111414624E-2</v>
      </c>
      <c r="U274" s="6">
        <f t="shared" si="102"/>
        <v>1.8369336066848773E-2</v>
      </c>
      <c r="V274" s="13">
        <f t="shared" si="112"/>
        <v>292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1.95760297604195E-2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2.4470037200524375E-2</v>
      </c>
      <c r="I275" s="4">
        <f t="shared" si="92"/>
        <v>1.4682022320314625E-2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1.95760297604195E-2</v>
      </c>
      <c r="M275" s="6">
        <f t="shared" si="99"/>
        <v>2.4096376286035368E-2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2.4470037200524375E-2</v>
      </c>
      <c r="S275" s="6">
        <f t="shared" si="101"/>
        <v>1.4682022320314625E-2</v>
      </c>
      <c r="T275" s="6">
        <f t="shared" si="93"/>
        <v>3.0120470357544209E-2</v>
      </c>
      <c r="U275" s="6">
        <f t="shared" si="102"/>
        <v>1.8072282214526527E-2</v>
      </c>
      <c r="V275" s="13">
        <f t="shared" si="112"/>
        <v>292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1.9532208926209001E-2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2.4415261157761249E-2</v>
      </c>
      <c r="I276" s="4">
        <f t="shared" si="92"/>
        <v>1.4649156694656751E-2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1.9532208926209001E-2</v>
      </c>
      <c r="M276" s="6">
        <f t="shared" si="99"/>
        <v>2.4042436681160066E-2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2.4415261157761249E-2</v>
      </c>
      <c r="S276" s="6">
        <f t="shared" si="101"/>
        <v>1.4649156694656751E-2</v>
      </c>
      <c r="T276" s="6">
        <f t="shared" si="93"/>
        <v>3.0053045851450085E-2</v>
      </c>
      <c r="U276" s="6">
        <f t="shared" si="102"/>
        <v>1.8031827510870048E-2</v>
      </c>
      <c r="V276" s="13">
        <f t="shared" si="112"/>
        <v>292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1.9953621013869102E-2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2.4942026267336378E-2</v>
      </c>
      <c r="I277" s="4">
        <f t="shared" si="92"/>
        <v>1.4965215760401825E-2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1.9953621013869102E-2</v>
      </c>
      <c r="M277" s="6">
        <f t="shared" si="99"/>
        <v>2.4561158013320726E-2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2.4942026267336378E-2</v>
      </c>
      <c r="S277" s="6">
        <f t="shared" si="101"/>
        <v>1.4965215760401825E-2</v>
      </c>
      <c r="T277" s="6">
        <f t="shared" si="93"/>
        <v>3.0701447516650909E-2</v>
      </c>
      <c r="U277" s="6">
        <f t="shared" si="102"/>
        <v>1.8420868509990543E-2</v>
      </c>
      <c r="V277" s="13">
        <f t="shared" si="112"/>
        <v>292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1.94933495230557E-2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2.4366686903819625E-2</v>
      </c>
      <c r="I278" s="4">
        <f t="shared" si="92"/>
        <v>1.4620012142291774E-2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1.94933495230557E-2</v>
      </c>
      <c r="M278" s="6">
        <f t="shared" si="99"/>
        <v>2.3994604162917481E-2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2.4366686903819625E-2</v>
      </c>
      <c r="S278" s="6">
        <f t="shared" si="101"/>
        <v>1.4620012142291774E-2</v>
      </c>
      <c r="T278" s="6">
        <f t="shared" si="93"/>
        <v>2.9993255203646853E-2</v>
      </c>
      <c r="U278" s="6">
        <f t="shared" si="102"/>
        <v>1.7995953122188109E-2</v>
      </c>
      <c r="V278" s="13">
        <f t="shared" si="112"/>
        <v>292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1.9122936307847799E-2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2.3903670384809748E-2</v>
      </c>
      <c r="I279" s="4">
        <f t="shared" si="92"/>
        <v>1.434220223088585E-2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1.9122936307847799E-2</v>
      </c>
      <c r="M279" s="6">
        <f t="shared" si="99"/>
        <v>2.353865797136559E-2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2.3903670384809748E-2</v>
      </c>
      <c r="S279" s="6">
        <f t="shared" si="101"/>
        <v>1.434220223088585E-2</v>
      </c>
      <c r="T279" s="6">
        <f t="shared" si="93"/>
        <v>2.9423322464206987E-2</v>
      </c>
      <c r="U279" s="6">
        <f t="shared" si="102"/>
        <v>1.7653993478524192E-2</v>
      </c>
      <c r="V279" s="13">
        <f t="shared" si="112"/>
        <v>292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1.9117049093273501E-2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2.3896311366591875E-2</v>
      </c>
      <c r="I280" s="4">
        <f t="shared" si="92"/>
        <v>1.4337786819955126E-2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1.9117049093273501E-2</v>
      </c>
      <c r="M280" s="6">
        <f t="shared" si="99"/>
        <v>2.353141132639237E-2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2.3896311366591875E-2</v>
      </c>
      <c r="S280" s="6">
        <f t="shared" si="101"/>
        <v>1.4337786819955126E-2</v>
      </c>
      <c r="T280" s="6">
        <f t="shared" si="93"/>
        <v>2.9414264157990463E-2</v>
      </c>
      <c r="U280" s="6">
        <f t="shared" si="102"/>
        <v>1.7648558494794277E-2</v>
      </c>
      <c r="V280" s="13">
        <f t="shared" si="112"/>
        <v>292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1.9354177568683899E-2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2.4192721960854875E-2</v>
      </c>
      <c r="I281" s="4">
        <f t="shared" si="92"/>
        <v>1.4515633176512924E-2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1.9354177568683899E-2</v>
      </c>
      <c r="M281" s="6">
        <f t="shared" si="99"/>
        <v>2.3823295689133571E-2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2.4192721960854875E-2</v>
      </c>
      <c r="S281" s="6">
        <f t="shared" si="101"/>
        <v>1.4515633176512924E-2</v>
      </c>
      <c r="T281" s="6">
        <f t="shared" si="93"/>
        <v>2.9779119611416965E-2</v>
      </c>
      <c r="U281" s="6">
        <f t="shared" si="102"/>
        <v>1.7867471766850176E-2</v>
      </c>
      <c r="V281" s="13">
        <f t="shared" si="112"/>
        <v>292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1.9280831272628099E-2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2.4101039090785124E-2</v>
      </c>
      <c r="I282" s="4">
        <f t="shared" si="92"/>
        <v>1.4460623454471074E-2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1.9280831272628099E-2</v>
      </c>
      <c r="M282" s="6">
        <f t="shared" si="99"/>
        <v>2.373301282940269E-2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2.4101039090785124E-2</v>
      </c>
      <c r="S282" s="6">
        <f t="shared" si="101"/>
        <v>1.4460623454471074E-2</v>
      </c>
      <c r="T282" s="6">
        <f t="shared" si="93"/>
        <v>2.9666266036753361E-2</v>
      </c>
      <c r="U282" s="6">
        <f t="shared" si="102"/>
        <v>1.7799759622052019E-2</v>
      </c>
      <c r="V282" s="13">
        <f t="shared" si="112"/>
        <v>292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1.8942702920023199E-2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2.3678378650028999E-2</v>
      </c>
      <c r="I283" s="4">
        <f t="shared" si="92"/>
        <v>1.4207027190017398E-2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1.8942702920023199E-2</v>
      </c>
      <c r="M283" s="6">
        <f t="shared" si="99"/>
        <v>2.3316806473105738E-2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2.3678378650028999E-2</v>
      </c>
      <c r="S283" s="6">
        <f t="shared" si="101"/>
        <v>1.4207027190017398E-2</v>
      </c>
      <c r="T283" s="6">
        <f t="shared" si="93"/>
        <v>2.9146008091382174E-2</v>
      </c>
      <c r="U283" s="6">
        <f t="shared" si="102"/>
        <v>1.7487604854829301E-2</v>
      </c>
      <c r="V283" s="13">
        <f t="shared" si="112"/>
        <v>292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1.8945304145210898E-2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2.3681630181513622E-2</v>
      </c>
      <c r="I284" s="4">
        <f t="shared" si="92"/>
        <v>1.4208978108908175E-2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1.8945304145210898E-2</v>
      </c>
      <c r="M284" s="6">
        <f t="shared" si="99"/>
        <v>2.3320008353246633E-2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2.3681630181513622E-2</v>
      </c>
      <c r="S284" s="6">
        <f t="shared" si="101"/>
        <v>1.4208978108908175E-2</v>
      </c>
      <c r="T284" s="6">
        <f t="shared" si="93"/>
        <v>2.915001044155829E-2</v>
      </c>
      <c r="U284" s="6">
        <f t="shared" si="102"/>
        <v>1.7490006264934976E-2</v>
      </c>
      <c r="V284" s="13">
        <f t="shared" si="112"/>
        <v>292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1.8785277114827598E-2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2.3481596393534497E-2</v>
      </c>
      <c r="I285" s="4">
        <f t="shared" si="92"/>
        <v>1.40889578361207E-2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1.8785277114827598E-2</v>
      </c>
      <c r="M285" s="6">
        <f t="shared" si="99"/>
        <v>2.3123029109383339E-2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2.3481596393534497E-2</v>
      </c>
      <c r="S285" s="6">
        <f t="shared" si="101"/>
        <v>1.40889578361207E-2</v>
      </c>
      <c r="T285" s="6">
        <f t="shared" si="93"/>
        <v>2.8903786386729174E-2</v>
      </c>
      <c r="U285" s="6">
        <f t="shared" si="102"/>
        <v>1.7342271832037504E-2</v>
      </c>
      <c r="V285" s="13">
        <f t="shared" si="112"/>
        <v>292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1.8708707847266699E-2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2.3385884809083372E-2</v>
      </c>
      <c r="I286" s="4">
        <f t="shared" si="92"/>
        <v>1.4031530885450024E-2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1.8708707847266699E-2</v>
      </c>
      <c r="M286" s="6">
        <f t="shared" si="99"/>
        <v>2.3028779054307103E-2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2.3385884809083372E-2</v>
      </c>
      <c r="S286" s="6">
        <f t="shared" si="101"/>
        <v>1.4031530885450024E-2</v>
      </c>
      <c r="T286" s="6">
        <f t="shared" si="93"/>
        <v>2.8785973817883878E-2</v>
      </c>
      <c r="U286" s="6">
        <f t="shared" si="102"/>
        <v>1.7271584290730328E-2</v>
      </c>
      <c r="V286" s="13">
        <f t="shared" si="112"/>
        <v>292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1.87783641033148E-2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2.3472955129143498E-2</v>
      </c>
      <c r="I287" s="4">
        <f t="shared" si="92"/>
        <v>1.40837730774861E-2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1.87783641033148E-2</v>
      </c>
      <c r="M287" s="6">
        <f t="shared" si="99"/>
        <v>2.3114519798316652E-2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2.3472955129143498E-2</v>
      </c>
      <c r="S287" s="6">
        <f t="shared" si="101"/>
        <v>1.40837730774861E-2</v>
      </c>
      <c r="T287" s="6">
        <f t="shared" si="93"/>
        <v>2.8893149747895815E-2</v>
      </c>
      <c r="U287" s="6">
        <f t="shared" si="102"/>
        <v>1.733588984873749E-2</v>
      </c>
      <c r="V287" s="13">
        <f t="shared" si="112"/>
        <v>292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1.8673804749547399E-2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2.3342255936934248E-2</v>
      </c>
      <c r="I288" s="4">
        <f t="shared" si="92"/>
        <v>1.4005353562160549E-2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1.8673804749547399E-2</v>
      </c>
      <c r="M288" s="6">
        <f t="shared" si="99"/>
        <v>2.2985816401180522E-2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2.3342255936934248E-2</v>
      </c>
      <c r="S288" s="6">
        <f t="shared" si="101"/>
        <v>1.4005353562160549E-2</v>
      </c>
      <c r="T288" s="6">
        <f t="shared" si="93"/>
        <v>2.8732270501475653E-2</v>
      </c>
      <c r="U288" s="6">
        <f t="shared" si="102"/>
        <v>1.7239362300885391E-2</v>
      </c>
      <c r="V288" s="13">
        <f t="shared" si="112"/>
        <v>292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1.8591863233683802E-2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2.3239829042104754E-2</v>
      </c>
      <c r="I289" s="4">
        <f t="shared" si="92"/>
        <v>1.3943897425262851E-2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1.8591863233683802E-2</v>
      </c>
      <c r="M289" s="6">
        <f t="shared" si="99"/>
        <v>2.2884953579461197E-2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2.3239829042104754E-2</v>
      </c>
      <c r="S289" s="6">
        <f t="shared" si="101"/>
        <v>1.3943897425262851E-2</v>
      </c>
      <c r="T289" s="6">
        <f t="shared" si="93"/>
        <v>2.8606191974326498E-2</v>
      </c>
      <c r="U289" s="6">
        <f t="shared" si="102"/>
        <v>1.7163715184595897E-2</v>
      </c>
      <c r="V289" s="13">
        <f t="shared" si="112"/>
        <v>292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1.8618109611945401E-2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2.3272637014931753E-2</v>
      </c>
      <c r="I290" s="4">
        <f t="shared" si="92"/>
        <v>1.396358220895905E-2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1.8618109611945401E-2</v>
      </c>
      <c r="M290" s="6">
        <f t="shared" si="99"/>
        <v>2.2917260569922351E-2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2.3272637014931753E-2</v>
      </c>
      <c r="S290" s="6">
        <f t="shared" si="101"/>
        <v>1.396358220895905E-2</v>
      </c>
      <c r="T290" s="6">
        <f t="shared" si="93"/>
        <v>2.8646575712402939E-2</v>
      </c>
      <c r="U290" s="6">
        <f t="shared" si="102"/>
        <v>1.7187945427441762E-2</v>
      </c>
      <c r="V290" s="13">
        <f t="shared" si="112"/>
        <v>292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1.8449670426800301E-2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2.3062088033500378E-2</v>
      </c>
      <c r="I291" s="4">
        <f t="shared" si="92"/>
        <v>1.3837252820100225E-2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1.8449670426800301E-2</v>
      </c>
      <c r="M291" s="6">
        <f t="shared" si="99"/>
        <v>2.2709926701091815E-2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2.3062088033500378E-2</v>
      </c>
      <c r="S291" s="6">
        <f t="shared" si="101"/>
        <v>1.3837252820100225E-2</v>
      </c>
      <c r="T291" s="6">
        <f t="shared" si="93"/>
        <v>2.8387408376364769E-2</v>
      </c>
      <c r="U291" s="6">
        <f t="shared" si="102"/>
        <v>1.7032445025818861E-2</v>
      </c>
      <c r="V291" s="13">
        <f t="shared" si="112"/>
        <v>292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1.84795676804171E-2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2.3099459600521375E-2</v>
      </c>
      <c r="I292" s="4">
        <f t="shared" si="92"/>
        <v>1.3859675760312825E-2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1.84795676804171E-2</v>
      </c>
      <c r="M292" s="6">
        <f t="shared" si="99"/>
        <v>2.2746727599020872E-2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2.3099459600521375E-2</v>
      </c>
      <c r="S292" s="6">
        <f t="shared" si="101"/>
        <v>1.3859675760312825E-2</v>
      </c>
      <c r="T292" s="6">
        <f t="shared" si="93"/>
        <v>2.843340949877609E-2</v>
      </c>
      <c r="U292" s="6">
        <f t="shared" si="102"/>
        <v>1.7060045699265655E-2</v>
      </c>
      <c r="V292" s="13">
        <f t="shared" si="112"/>
        <v>292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1.87064192467878E-2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2.3383024058484751E-2</v>
      </c>
      <c r="I293" s="4">
        <f t="shared" si="92"/>
        <v>1.402981443509085E-2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1.87064192467878E-2</v>
      </c>
      <c r="M293" s="6">
        <f t="shared" si="99"/>
        <v>2.3025961987773038E-2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2.3383024058484751E-2</v>
      </c>
      <c r="S293" s="6">
        <f t="shared" si="101"/>
        <v>1.402981443509085E-2</v>
      </c>
      <c r="T293" s="6">
        <f t="shared" si="93"/>
        <v>2.8782452484716298E-2</v>
      </c>
      <c r="U293" s="6">
        <f t="shared" si="102"/>
        <v>1.7269471490829778E-2</v>
      </c>
      <c r="V293" s="13">
        <f t="shared" si="112"/>
        <v>292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1.8533745155322499E-2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2.3167181444153122E-2</v>
      </c>
      <c r="I294" s="4">
        <f t="shared" ref="I294:I357" si="115">C294-(C294*25%)</f>
        <v>1.3900308866491875E-2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1.8533745155322499E-2</v>
      </c>
      <c r="M294" s="6">
        <f t="shared" si="99"/>
        <v>2.2813415320562209E-2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2.3167181444153122E-2</v>
      </c>
      <c r="S294" s="6">
        <f t="shared" si="101"/>
        <v>1.3900308866491875E-2</v>
      </c>
      <c r="T294" s="6">
        <f t="shared" ref="T294:T357" si="116">M294+(M294*25%)</f>
        <v>2.851676915070276E-2</v>
      </c>
      <c r="U294" s="6">
        <f t="shared" si="102"/>
        <v>1.7110061490421657E-2</v>
      </c>
      <c r="V294" s="13">
        <f t="shared" si="112"/>
        <v>292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1.8337745782959099E-2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2.2922182228698875E-2</v>
      </c>
      <c r="I295" s="4">
        <f t="shared" si="115"/>
        <v>1.3753309337219324E-2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1.8337745782959099E-2</v>
      </c>
      <c r="M295" s="6">
        <f t="shared" si="99"/>
        <v>2.2572157277634404E-2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2.2922182228698875E-2</v>
      </c>
      <c r="S295" s="6">
        <f t="shared" si="101"/>
        <v>1.3753309337219324E-2</v>
      </c>
      <c r="T295" s="6">
        <f t="shared" si="116"/>
        <v>2.8215196597043003E-2</v>
      </c>
      <c r="U295" s="6">
        <f t="shared" si="102"/>
        <v>1.6929117958225805E-2</v>
      </c>
      <c r="V295" s="13">
        <f t="shared" si="112"/>
        <v>292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1.85629391696958E-2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2.320367396211975E-2</v>
      </c>
      <c r="I296" s="4">
        <f t="shared" si="115"/>
        <v>1.392220437727185E-2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1.85629391696958E-2</v>
      </c>
      <c r="M296" s="6">
        <f t="shared" si="99"/>
        <v>2.2849350592639761E-2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2.320367396211975E-2</v>
      </c>
      <c r="S296" s="6">
        <f t="shared" si="101"/>
        <v>1.392220437727185E-2</v>
      </c>
      <c r="T296" s="6">
        <f t="shared" si="116"/>
        <v>2.8561688240799701E-2</v>
      </c>
      <c r="U296" s="6">
        <f t="shared" si="102"/>
        <v>1.7137012944479821E-2</v>
      </c>
      <c r="V296" s="13">
        <f t="shared" si="112"/>
        <v>292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1.8617235426029301E-2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2.3271544282536628E-2</v>
      </c>
      <c r="I297" s="4">
        <f t="shared" si="115"/>
        <v>1.3962926569521975E-2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1.8617235426029301E-2</v>
      </c>
      <c r="M297" s="6">
        <f t="shared" si="99"/>
        <v>2.2916184523704804E-2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2.3271544282536628E-2</v>
      </c>
      <c r="S297" s="6">
        <f t="shared" si="101"/>
        <v>1.3962926569521975E-2</v>
      </c>
      <c r="T297" s="6">
        <f t="shared" si="116"/>
        <v>2.8645230654631006E-2</v>
      </c>
      <c r="U297" s="6">
        <f t="shared" si="102"/>
        <v>1.7187138392778602E-2</v>
      </c>
      <c r="V297" s="13">
        <f t="shared" si="112"/>
        <v>292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1.83291600027784E-2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2.2911450003473E-2</v>
      </c>
      <c r="I298" s="4">
        <f t="shared" si="115"/>
        <v>1.37468700020838E-2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1.83291600027784E-2</v>
      </c>
      <c r="M298" s="6">
        <f t="shared" si="99"/>
        <v>2.256158893499929E-2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2.2911450003473E-2</v>
      </c>
      <c r="S298" s="6">
        <f t="shared" si="101"/>
        <v>1.37468700020838E-2</v>
      </c>
      <c r="T298" s="6">
        <f t="shared" si="116"/>
        <v>2.8201986168749114E-2</v>
      </c>
      <c r="U298" s="6">
        <f t="shared" si="102"/>
        <v>1.6921191701249467E-2</v>
      </c>
      <c r="V298" s="13">
        <f t="shared" si="112"/>
        <v>292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1.8192052533153199E-2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2.2740065666441499E-2</v>
      </c>
      <c r="I299" s="4">
        <f t="shared" si="115"/>
        <v>1.3644039399864898E-2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1.8192052533153199E-2</v>
      </c>
      <c r="M299" s="6">
        <f t="shared" si="99"/>
        <v>2.2392821660932569E-2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2.2740065666441499E-2</v>
      </c>
      <c r="S299" s="6">
        <f t="shared" si="101"/>
        <v>1.3644039399864898E-2</v>
      </c>
      <c r="T299" s="6">
        <f t="shared" si="116"/>
        <v>2.7991027076165711E-2</v>
      </c>
      <c r="U299" s="6">
        <f t="shared" si="102"/>
        <v>1.6794616245699428E-2</v>
      </c>
      <c r="V299" s="13">
        <f t="shared" si="112"/>
        <v>292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1.8220306168526601E-2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2.2775382710658251E-2</v>
      </c>
      <c r="I300" s="4">
        <f t="shared" si="115"/>
        <v>1.3665229626394951E-2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1.8220306168526601E-2</v>
      </c>
      <c r="M300" s="6">
        <f t="shared" si="99"/>
        <v>2.2427599408909968E-2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2.2775382710658251E-2</v>
      </c>
      <c r="S300" s="6">
        <f t="shared" si="101"/>
        <v>1.3665229626394951E-2</v>
      </c>
      <c r="T300" s="6">
        <f t="shared" si="116"/>
        <v>2.803449926113746E-2</v>
      </c>
      <c r="U300" s="6">
        <f t="shared" si="102"/>
        <v>1.6820699556682476E-2</v>
      </c>
      <c r="V300" s="13">
        <f t="shared" si="112"/>
        <v>292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1.8304172286102802E-2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2.2880215357628502E-2</v>
      </c>
      <c r="I301" s="4">
        <f t="shared" si="115"/>
        <v>1.3728129214577101E-2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1.8304172286102802E-2</v>
      </c>
      <c r="M301" s="6">
        <f t="shared" si="99"/>
        <v>2.2530831246596023E-2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2.2880215357628502E-2</v>
      </c>
      <c r="S301" s="6">
        <f t="shared" si="101"/>
        <v>1.3728129214577101E-2</v>
      </c>
      <c r="T301" s="6">
        <f t="shared" si="116"/>
        <v>2.8163539058245028E-2</v>
      </c>
      <c r="U301" s="6">
        <f t="shared" si="102"/>
        <v>1.6898123434947017E-2</v>
      </c>
      <c r="V301" s="13">
        <f t="shared" si="112"/>
        <v>292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1.8224725579356098E-2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2.2780906974195124E-2</v>
      </c>
      <c r="I302" s="4">
        <f t="shared" si="115"/>
        <v>1.3668544184517073E-2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1.8224725579356098E-2</v>
      </c>
      <c r="M302" s="6">
        <f t="shared" si="99"/>
        <v>2.2433039316164579E-2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2.2780906974195124E-2</v>
      </c>
      <c r="S302" s="6">
        <f t="shared" si="101"/>
        <v>1.3668544184517073E-2</v>
      </c>
      <c r="T302" s="6">
        <f t="shared" si="116"/>
        <v>2.8041299145205725E-2</v>
      </c>
      <c r="U302" s="6">
        <f t="shared" si="102"/>
        <v>1.6824779487123433E-2</v>
      </c>
      <c r="V302" s="13">
        <f t="shared" si="112"/>
        <v>292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1.82136729830314E-2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2.2767091228789248E-2</v>
      </c>
      <c r="I303" s="4">
        <f t="shared" si="115"/>
        <v>1.366025473727355E-2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1.82136729830314E-2</v>
      </c>
      <c r="M303" s="6">
        <f t="shared" ref="M303:M316" si="122">C303*(1/$AD$80)</f>
        <v>2.2419434539136904E-2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2.2767091228789248E-2</v>
      </c>
      <c r="S303" s="6">
        <f t="shared" si="101"/>
        <v>1.366025473727355E-2</v>
      </c>
      <c r="T303" s="6">
        <f t="shared" si="116"/>
        <v>2.802429317392113E-2</v>
      </c>
      <c r="U303" s="6">
        <f t="shared" si="102"/>
        <v>1.6814575904352678E-2</v>
      </c>
      <c r="V303" s="13">
        <f t="shared" si="112"/>
        <v>292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1.8371226882279799E-2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2.2964033602849748E-2</v>
      </c>
      <c r="I304" s="4">
        <f t="shared" si="115"/>
        <v>1.377842016170985E-2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1.8371226882279799E-2</v>
      </c>
      <c r="M304" s="6">
        <f t="shared" si="122"/>
        <v>2.2613369575407518E-2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2.2964033602849748E-2</v>
      </c>
      <c r="S304" s="6">
        <f t="shared" si="101"/>
        <v>1.377842016170985E-2</v>
      </c>
      <c r="T304" s="6">
        <f t="shared" si="116"/>
        <v>2.8266711969259398E-2</v>
      </c>
      <c r="U304" s="6">
        <f t="shared" si="102"/>
        <v>1.6960027181555638E-2</v>
      </c>
      <c r="V304" s="13">
        <f t="shared" si="112"/>
        <v>292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1.8156886175454901E-2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2.2696107719318626E-2</v>
      </c>
      <c r="I305" s="4">
        <f t="shared" si="115"/>
        <v>1.3617664631591177E-2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1.8156886175454901E-2</v>
      </c>
      <c r="M305" s="6">
        <f t="shared" si="122"/>
        <v>2.234953495785344E-2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2.2696107719318626E-2</v>
      </c>
      <c r="S305" s="6">
        <f t="shared" si="101"/>
        <v>1.3617664631591177E-2</v>
      </c>
      <c r="T305" s="6">
        <f t="shared" si="116"/>
        <v>2.79369186973168E-2</v>
      </c>
      <c r="U305" s="6">
        <f t="shared" si="102"/>
        <v>1.676215121839008E-2</v>
      </c>
      <c r="V305" s="13">
        <f t="shared" si="112"/>
        <v>292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1.8152359152369499E-2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2.2690448940461874E-2</v>
      </c>
      <c r="I306" s="4">
        <f t="shared" si="115"/>
        <v>1.3614269364277124E-2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1.8152359152369499E-2</v>
      </c>
      <c r="M306" s="6">
        <f t="shared" si="122"/>
        <v>2.234396258934683E-2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2.2690448940461874E-2</v>
      </c>
      <c r="S306" s="6">
        <f t="shared" si="101"/>
        <v>1.3614269364277124E-2</v>
      </c>
      <c r="T306" s="6">
        <f t="shared" si="116"/>
        <v>2.7929953236683538E-2</v>
      </c>
      <c r="U306" s="6">
        <f t="shared" si="102"/>
        <v>1.6757971942010123E-2</v>
      </c>
      <c r="V306" s="13">
        <f t="shared" si="112"/>
        <v>292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1.8199046770205601E-2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2.2748808462757002E-2</v>
      </c>
      <c r="I307" s="4">
        <f t="shared" si="115"/>
        <v>1.36492850776542E-2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1.8199046770205601E-2</v>
      </c>
      <c r="M307" s="6">
        <f t="shared" si="122"/>
        <v>2.240143095351697E-2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2.2748808462757002E-2</v>
      </c>
      <c r="S307" s="6">
        <f t="shared" si="101"/>
        <v>1.36492850776542E-2</v>
      </c>
      <c r="T307" s="6">
        <f t="shared" si="116"/>
        <v>2.8001788691896214E-2</v>
      </c>
      <c r="U307" s="6">
        <f t="shared" si="102"/>
        <v>1.6801073215137727E-2</v>
      </c>
      <c r="V307" s="13">
        <f t="shared" si="112"/>
        <v>292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1.8084642612813499E-2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2.2605803266016876E-2</v>
      </c>
      <c r="I308" s="4">
        <f t="shared" si="115"/>
        <v>1.3563481959610124E-2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1.8084642612813499E-2</v>
      </c>
      <c r="M308" s="6">
        <f t="shared" si="122"/>
        <v>2.2260609466272369E-2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2.2605803266016876E-2</v>
      </c>
      <c r="S308" s="6">
        <f t="shared" si="101"/>
        <v>1.3563481959610124E-2</v>
      </c>
      <c r="T308" s="6">
        <f t="shared" si="116"/>
        <v>2.7825761832840461E-2</v>
      </c>
      <c r="U308" s="6">
        <f t="shared" si="102"/>
        <v>1.6695457099704276E-2</v>
      </c>
      <c r="V308" s="13">
        <f t="shared" si="112"/>
        <v>292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1.78062919426124E-2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2.2257864928265501E-2</v>
      </c>
      <c r="I309" s="4">
        <f t="shared" si="115"/>
        <v>1.33547189569593E-2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1.78062919426124E-2</v>
      </c>
      <c r="M309" s="6">
        <f t="shared" si="122"/>
        <v>2.1917984195943187E-2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2.2257864928265501E-2</v>
      </c>
      <c r="S309" s="6">
        <f t="shared" si="101"/>
        <v>1.33547189569593E-2</v>
      </c>
      <c r="T309" s="6">
        <f t="shared" si="116"/>
        <v>2.7397480244928982E-2</v>
      </c>
      <c r="U309" s="6">
        <f t="shared" si="102"/>
        <v>1.6438488146957392E-2</v>
      </c>
      <c r="V309" s="13">
        <f t="shared" si="112"/>
        <v>292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1.7897168348435799E-2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2.2371460435544749E-2</v>
      </c>
      <c r="I310" s="4">
        <f t="shared" si="115"/>
        <v>1.3422876261326849E-2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1.7897168348435799E-2</v>
      </c>
      <c r="M310" s="6">
        <f t="shared" si="122"/>
        <v>2.2029845083827132E-2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2.2371460435544749E-2</v>
      </c>
      <c r="S310" s="6">
        <f t="shared" ref="S310:S316" si="124">L310-(L310*25%)</f>
        <v>1.3422876261326849E-2</v>
      </c>
      <c r="T310" s="6">
        <f t="shared" si="116"/>
        <v>2.7537306354783915E-2</v>
      </c>
      <c r="U310" s="6">
        <f t="shared" ref="U310:U316" si="125">M310-(M310*25%)</f>
        <v>1.6522383812870349E-2</v>
      </c>
      <c r="V310" s="13">
        <f t="shared" si="112"/>
        <v>292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1.7934088053215499E-2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2.2417610066519374E-2</v>
      </c>
      <c r="I311" s="4">
        <f t="shared" si="115"/>
        <v>1.3450566039911623E-2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1.7934088053215499E-2</v>
      </c>
      <c r="M311" s="6">
        <f t="shared" si="122"/>
        <v>2.2075290003436915E-2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2.2417610066519374E-2</v>
      </c>
      <c r="S311" s="6">
        <f t="shared" si="124"/>
        <v>1.3450566039911623E-2</v>
      </c>
      <c r="T311" s="6">
        <f t="shared" si="116"/>
        <v>2.7594112504296144E-2</v>
      </c>
      <c r="U311" s="6">
        <f t="shared" si="125"/>
        <v>1.6556467502577686E-2</v>
      </c>
      <c r="V311" s="13">
        <f t="shared" si="112"/>
        <v>292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1.78305935630753E-2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2.2288241953844126E-2</v>
      </c>
      <c r="I312" s="4">
        <f t="shared" si="115"/>
        <v>1.3372945172306475E-2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1.78305935630753E-2</v>
      </c>
      <c r="M312" s="6">
        <f t="shared" si="122"/>
        <v>2.1947897360062831E-2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2.2288241953844126E-2</v>
      </c>
      <c r="S312" s="6">
        <f t="shared" si="124"/>
        <v>1.3372945172306475E-2</v>
      </c>
      <c r="T312" s="6">
        <f t="shared" si="116"/>
        <v>2.743487170007854E-2</v>
      </c>
      <c r="U312" s="6">
        <f t="shared" si="125"/>
        <v>1.6460923020047123E-2</v>
      </c>
      <c r="V312" s="13">
        <f t="shared" si="112"/>
        <v>292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1.7787733863991999E-2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2.223466732999E-2</v>
      </c>
      <c r="I313" s="4">
        <f t="shared" si="115"/>
        <v>1.3340800397993999E-2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1.7787733863991999E-2</v>
      </c>
      <c r="M313" s="6">
        <f t="shared" si="122"/>
        <v>2.1895140828260575E-2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2.223466732999E-2</v>
      </c>
      <c r="S313" s="6">
        <f t="shared" si="124"/>
        <v>1.3340800397993999E-2</v>
      </c>
      <c r="T313" s="6">
        <f t="shared" si="116"/>
        <v>2.736892603532572E-2</v>
      </c>
      <c r="U313" s="6">
        <f t="shared" si="125"/>
        <v>1.642135562119543E-2</v>
      </c>
      <c r="V313" s="13">
        <f t="shared" si="112"/>
        <v>292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1.78370878054342E-2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2.2296359756792748E-2</v>
      </c>
      <c r="I314" s="4">
        <f t="shared" si="115"/>
        <v>1.337781585407565E-2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1.78370878054342E-2</v>
      </c>
      <c r="M314" s="6">
        <f t="shared" si="122"/>
        <v>2.1955891203017091E-2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2.2296359756792748E-2</v>
      </c>
      <c r="S314" s="6">
        <f t="shared" si="124"/>
        <v>1.337781585407565E-2</v>
      </c>
      <c r="T314" s="6">
        <f t="shared" si="116"/>
        <v>2.7444864003771365E-2</v>
      </c>
      <c r="U314" s="6">
        <f t="shared" si="125"/>
        <v>1.6466918402262817E-2</v>
      </c>
      <c r="V314" s="13">
        <f t="shared" si="112"/>
        <v>292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1.79867840631763E-2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2.2483480078970376E-2</v>
      </c>
      <c r="I315" s="4">
        <f t="shared" si="115"/>
        <v>1.3490088047382224E-2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1.79867840631763E-2</v>
      </c>
      <c r="M315" s="6">
        <f t="shared" si="122"/>
        <v>2.2140154171520449E-2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2.2483480078970376E-2</v>
      </c>
      <c r="S315" s="6">
        <f t="shared" si="124"/>
        <v>1.3490088047382224E-2</v>
      </c>
      <c r="T315" s="6">
        <f t="shared" si="116"/>
        <v>2.7675192714400561E-2</v>
      </c>
      <c r="U315" s="6">
        <f t="shared" si="125"/>
        <v>1.6605115628640338E-2</v>
      </c>
      <c r="V315" s="13">
        <f t="shared" si="112"/>
        <v>292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1.7780452474388399E-2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2.2225565592985497E-2</v>
      </c>
      <c r="I316" s="4">
        <f t="shared" si="115"/>
        <v>1.3335339355791299E-2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1.7780452474388399E-2</v>
      </c>
      <c r="M316" s="6">
        <f t="shared" si="122"/>
        <v>2.1886178076062052E-2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2.2225565592985497E-2</v>
      </c>
      <c r="S316" s="6">
        <f t="shared" si="124"/>
        <v>1.3335339355791299E-2</v>
      </c>
      <c r="T316" s="6">
        <f t="shared" si="116"/>
        <v>2.7357722595077565E-2</v>
      </c>
      <c r="U316" s="6">
        <f t="shared" si="125"/>
        <v>1.6414633557046539E-2</v>
      </c>
      <c r="V316" s="13">
        <f t="shared" si="112"/>
        <v>292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1.76497178015948E-2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2.20621472519935E-2</v>
      </c>
      <c r="I317" s="6">
        <f t="shared" si="115"/>
        <v>1.32372883511961E-2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1.76497178015948E-2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1.7731222919353501E-2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2.2164028649191876E-2</v>
      </c>
      <c r="I318" s="6">
        <f t="shared" si="115"/>
        <v>1.3298417189515126E-2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1.7731222919353501E-2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1.7773289928734799E-2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2.2216612410918497E-2</v>
      </c>
      <c r="I319" s="6">
        <f t="shared" si="115"/>
        <v>1.33299674465511E-2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1.7773289928734799E-2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1.7798979846091498E-2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2.2248724807614372E-2</v>
      </c>
      <c r="I320" s="6">
        <f t="shared" si="115"/>
        <v>1.3349234884568625E-2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1.7798979846091498E-2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1.77615679078372E-2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2.22019598847965E-2</v>
      </c>
      <c r="I321" s="6">
        <f t="shared" si="115"/>
        <v>1.33211759308779E-2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1.77615679078372E-2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1.7867959991863601E-2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2.2334949989829503E-2</v>
      </c>
      <c r="I322" s="6">
        <f t="shared" si="115"/>
        <v>1.3400969993897701E-2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1.7867959991863601E-2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1.7750863627979101E-2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2.2188579534973878E-2</v>
      </c>
      <c r="I323" s="6">
        <f t="shared" si="115"/>
        <v>1.3313147720984325E-2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1.7750863627979101E-2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1.7781496339610899E-2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2.2226870424513625E-2</v>
      </c>
      <c r="I324" s="6">
        <f t="shared" si="115"/>
        <v>1.3336122254708174E-2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1.7781496339610899E-2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1.7554646001267001E-2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2.1943307501583749E-2</v>
      </c>
      <c r="I325" s="6">
        <f t="shared" si="115"/>
        <v>1.316598450095025E-2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1.7554646001267001E-2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1.7458177538828602E-2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2.1822721923535751E-2</v>
      </c>
      <c r="I326" s="6">
        <f t="shared" si="115"/>
        <v>1.3093633154121452E-2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1.7458177538828602E-2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1.7457157552327299E-2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2.1821446940409123E-2</v>
      </c>
      <c r="I327" s="6">
        <f t="shared" si="115"/>
        <v>1.3092868164245475E-2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1.7457157552327299E-2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1.73776974978644E-2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2.17221218723305E-2</v>
      </c>
      <c r="I328" s="6">
        <f t="shared" si="115"/>
        <v>1.30332731233983E-2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1.73776974978644E-2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1.7232196031901899E-2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2.1540245039877375E-2</v>
      </c>
      <c r="I329" s="6">
        <f t="shared" si="115"/>
        <v>1.2924147023926424E-2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1.7232196031901899E-2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1.7233539288775399E-2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2.1541924110969248E-2</v>
      </c>
      <c r="I330" s="6">
        <f t="shared" si="115"/>
        <v>1.2925154466581549E-2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1.7233539288775399E-2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1.7177580471083202E-2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2.1471975588854001E-2</v>
      </c>
      <c r="I331" s="6">
        <f t="shared" si="115"/>
        <v>1.2883185353312402E-2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1.7177580471083202E-2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1.72155624781739E-2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2.1519453097717377E-2</v>
      </c>
      <c r="I332" s="6">
        <f t="shared" si="115"/>
        <v>1.2911671858630425E-2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1.72155624781739E-2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1.7443428592138401E-2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2.1804285740173002E-2</v>
      </c>
      <c r="I333" s="6">
        <f t="shared" si="115"/>
        <v>1.30825714441038E-2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1.7443428592138401E-2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1.7343819033279698E-2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2.1679773791599622E-2</v>
      </c>
      <c r="I334" s="6">
        <f t="shared" si="115"/>
        <v>1.3007864274959775E-2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1.7343819033279698E-2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1.7364005999133E-2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2.170500749891625E-2</v>
      </c>
      <c r="I335" s="6">
        <f t="shared" si="115"/>
        <v>1.302300449934975E-2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1.7364005999133E-2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1.74668913683836E-2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2.18336142104795E-2</v>
      </c>
      <c r="I336" s="6">
        <f t="shared" si="115"/>
        <v>1.31001685262877E-2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1.74668913683836E-2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1.7490590187307201E-2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2.1863237734134001E-2</v>
      </c>
      <c r="I337" s="6">
        <f t="shared" si="115"/>
        <v>1.3117942640480402E-2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1.7490590187307201E-2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1.7315984003900199E-2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2.1644980004875247E-2</v>
      </c>
      <c r="I338" s="6">
        <f t="shared" si="115"/>
        <v>1.2986988002925149E-2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1.7315984003900199E-2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1.7166816257949601E-2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2.1458520322437002E-2</v>
      </c>
      <c r="I339" s="6">
        <f t="shared" si="115"/>
        <v>1.28751121934622E-2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1.7166816257949601E-2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1.70851706127003E-2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2.1356463265875376E-2</v>
      </c>
      <c r="I340" s="6">
        <f t="shared" si="115"/>
        <v>1.2813877959525224E-2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1.70851706127003E-2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1.72136289083006E-2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2.1517036135375749E-2</v>
      </c>
      <c r="I341" s="6">
        <f t="shared" si="115"/>
        <v>1.2910221681225451E-2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1.72136289083006E-2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1.7181629895312401E-2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2.14770373691405E-2</v>
      </c>
      <c r="I342" s="6">
        <f t="shared" si="115"/>
        <v>1.2886222421484302E-2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1.7181629895312401E-2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1.7029227195037199E-2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2.12865339937965E-2</v>
      </c>
      <c r="I343" s="6">
        <f t="shared" si="115"/>
        <v>1.2771920396277898E-2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1.7029227195037199E-2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1.7103508492886801E-2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2.1379385616108502E-2</v>
      </c>
      <c r="I344" s="6">
        <f t="shared" si="115"/>
        <v>1.28276313696651E-2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1.7103508492886801E-2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1.7086556745384701E-2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2.1358195931730876E-2</v>
      </c>
      <c r="I345" s="6">
        <f t="shared" si="115"/>
        <v>1.2814917559038526E-2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1.7086556745384701E-2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1.6931283585648001E-2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2.1164104482059999E-2</v>
      </c>
      <c r="I346" s="6">
        <f t="shared" si="115"/>
        <v>1.2698462689236001E-2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1.6931283585648001E-2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1.70535246491158E-2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2.1316905811394751E-2</v>
      </c>
      <c r="I347" s="6">
        <f t="shared" si="115"/>
        <v>1.2790143486836849E-2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1.70535246491158E-2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1.7029667266233901E-2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2.1287084082792375E-2</v>
      </c>
      <c r="I348" s="6">
        <f t="shared" si="115"/>
        <v>1.2772250449675426E-2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1.7029667266233901E-2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1.6916706075512399E-2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2.11458825943905E-2</v>
      </c>
      <c r="I349" s="6">
        <f t="shared" si="115"/>
        <v>1.2687529556634299E-2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1.6916706075512399E-2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1.70442314445295E-2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2.1305289305661876E-2</v>
      </c>
      <c r="I350" s="6">
        <f t="shared" si="115"/>
        <v>1.2783173583397124E-2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1.70442314445295E-2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1.69929171863701E-2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2.1241146482962624E-2</v>
      </c>
      <c r="I351" s="6">
        <f t="shared" si="115"/>
        <v>1.2744687889777576E-2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1.69929171863701E-2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1.68153163189344E-2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2.1019145398668001E-2</v>
      </c>
      <c r="I352" s="6">
        <f t="shared" si="115"/>
        <v>1.2611487239200799E-2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1.68153163189344E-2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1.6810824779966999E-2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2.1013530974958748E-2</v>
      </c>
      <c r="I353" s="6">
        <f t="shared" si="115"/>
        <v>1.260811858497525E-2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1.6810824779966999E-2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1.67947181336335E-2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2.0993397667041877E-2</v>
      </c>
      <c r="I354" s="6">
        <f t="shared" si="115"/>
        <v>1.2596038600225125E-2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1.67947181336335E-2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1.6885831213161898E-2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2.1107289016452372E-2</v>
      </c>
      <c r="I355" s="6">
        <f t="shared" si="115"/>
        <v>1.2664373409871425E-2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1.6885831213161898E-2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1.6799386402748102E-2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2.0999233003435126E-2</v>
      </c>
      <c r="I356" s="6">
        <f t="shared" si="115"/>
        <v>1.2599539802061077E-2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1.6799386402748102E-2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1.68919340647E-2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2.1114917580874998E-2</v>
      </c>
      <c r="I357" s="6">
        <f t="shared" si="115"/>
        <v>1.2668950548525E-2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1.68919340647E-2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1.68630319983832E-2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2.1078789997978999E-2</v>
      </c>
      <c r="I358" s="6">
        <f t="shared" ref="I358:I421" si="139">C358-(C358*25%)</f>
        <v>1.2647273998787401E-2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1.68630319983832E-2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1.6893112557238799E-2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2.1116390696548498E-2</v>
      </c>
      <c r="I359" s="6">
        <f t="shared" si="139"/>
        <v>1.2669834417929099E-2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1.6893112557238799E-2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1.6740789526559299E-2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2.0925986908199124E-2</v>
      </c>
      <c r="I360" s="6">
        <f t="shared" si="139"/>
        <v>1.2555592144919473E-2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1.6740789526559299E-2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1.6695621633724698E-2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2.0869527042155875E-2</v>
      </c>
      <c r="I361" s="6">
        <f t="shared" si="139"/>
        <v>1.2521716225293524E-2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1.6695621633724698E-2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1.6852146422917699E-2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2.1065183028647124E-2</v>
      </c>
      <c r="I362" s="6">
        <f t="shared" si="139"/>
        <v>1.2639109817188274E-2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1.6852146422917699E-2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1.6861655053576299E-2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2.1077068816970374E-2</v>
      </c>
      <c r="I363" s="6">
        <f t="shared" si="139"/>
        <v>1.2646241290182225E-2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1.6861655053576299E-2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1.6600265307738098E-2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2.0750331634672624E-2</v>
      </c>
      <c r="I364" s="6">
        <f t="shared" si="139"/>
        <v>1.2450198980803573E-2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1.6600265307738098E-2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1.66377834676141E-2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2.0797229334517626E-2</v>
      </c>
      <c r="I365" s="6">
        <f t="shared" si="139"/>
        <v>1.2478337600710574E-2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1.66377834676141E-2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1.6797369007010302E-2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2.0996711258762877E-2</v>
      </c>
      <c r="I366" s="6">
        <f t="shared" si="139"/>
        <v>1.2598026755257726E-2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1.6797369007010302E-2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1.66304784674806E-2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2.078809808435075E-2</v>
      </c>
      <c r="I367" s="6">
        <f t="shared" si="139"/>
        <v>1.247285885061045E-2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1.66304784674806E-2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1.6429101549063799E-2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2.0536376936329748E-2</v>
      </c>
      <c r="I368" s="6">
        <f t="shared" si="139"/>
        <v>1.232182616179785E-2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1.6429101549063799E-2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1.6308766288799001E-2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2.0385957860998751E-2</v>
      </c>
      <c r="I369" s="6">
        <f t="shared" si="139"/>
        <v>1.2231574716599251E-2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1.6308766288799001E-2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1.6302238258087999E-2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2.0377797822609997E-2</v>
      </c>
      <c r="I370" s="6">
        <f t="shared" si="139"/>
        <v>1.2226678693565999E-2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1.6302238258087999E-2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1.6426323552572002E-2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2.0532904440715004E-2</v>
      </c>
      <c r="I371" s="6">
        <f t="shared" si="139"/>
        <v>1.2319742664429001E-2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1.6426323552572002E-2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1.6475046742117999E-2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2.0593808427647499E-2</v>
      </c>
      <c r="I372" s="6">
        <f t="shared" si="139"/>
        <v>1.2356285056588499E-2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1.6475046742117999E-2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1.64864857680905E-2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2.0608107210113125E-2</v>
      </c>
      <c r="I373" s="6">
        <f t="shared" si="139"/>
        <v>1.2364864326067874E-2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1.64864857680905E-2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1.6601802464230701E-2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2.0752253080288378E-2</v>
      </c>
      <c r="I374" s="6">
        <f t="shared" si="139"/>
        <v>1.2451351848173026E-2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1.6601802464230701E-2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1.65106276337325E-2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2.0638284542165625E-2</v>
      </c>
      <c r="I375" s="6">
        <f t="shared" si="139"/>
        <v>1.2382970725299376E-2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1.65106276337325E-2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1.6335936061519001E-2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2.0419920076898752E-2</v>
      </c>
      <c r="I376" s="6">
        <f t="shared" si="139"/>
        <v>1.225195204613925E-2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1.6335936061519001E-2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1.6201154903682499E-2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2.0251443629603124E-2</v>
      </c>
      <c r="I377" s="6">
        <f t="shared" si="139"/>
        <v>1.2150866177761874E-2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1.6201154903682499E-2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1.6187777262106899E-2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2.0234721577633626E-2</v>
      </c>
      <c r="I378" s="6">
        <f t="shared" si="139"/>
        <v>1.2140832946580174E-2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1.6187777262106899E-2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1.6206439959129699E-2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2.0258049948912123E-2</v>
      </c>
      <c r="I379" s="6">
        <f t="shared" si="139"/>
        <v>1.2154829969347275E-2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1.6206439959129699E-2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1.6255339820469301E-2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2.0319174775586625E-2</v>
      </c>
      <c r="I380" s="6">
        <f t="shared" si="139"/>
        <v>1.2191504865351976E-2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1.6255339820469301E-2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1.6271715121439899E-2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2.0339643901799875E-2</v>
      </c>
      <c r="I381" s="6">
        <f t="shared" si="139"/>
        <v>1.2203786341079924E-2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1.6271715121439899E-2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1.6449756991266998E-2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2.0562196239083747E-2</v>
      </c>
      <c r="I382" s="6">
        <f t="shared" si="139"/>
        <v>1.233731774345025E-2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1.6449756991266998E-2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1.6513914046030299E-2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2.0642392557537872E-2</v>
      </c>
      <c r="I383" s="6">
        <f t="shared" si="139"/>
        <v>1.2385435534522725E-2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1.6513914046030299E-2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1.62517931349405E-2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2.0314741418675626E-2</v>
      </c>
      <c r="I384" s="6">
        <f t="shared" si="139"/>
        <v>1.2188844851205374E-2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1.62517931349405E-2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1.6155348148671901E-2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2.0194185185839875E-2</v>
      </c>
      <c r="I385" s="6">
        <f t="shared" si="139"/>
        <v>1.2116511111503926E-2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1.6155348148671901E-2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1.6193668489830601E-2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2.0242085612288251E-2</v>
      </c>
      <c r="I386" s="6">
        <f t="shared" si="139"/>
        <v>1.2145251367372951E-2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1.6193668489830601E-2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1.6319781799905599E-2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2.0399727249881996E-2</v>
      </c>
      <c r="I387" s="6">
        <f t="shared" si="139"/>
        <v>1.2239836349929199E-2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1.6319781799905599E-2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1.6270054003823E-2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2.0337567504778751E-2</v>
      </c>
      <c r="I388" s="6">
        <f t="shared" si="139"/>
        <v>1.2202540502867249E-2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1.6270054003823E-2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1.6214798712572601E-2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2.0268498390715751E-2</v>
      </c>
      <c r="I389" s="6">
        <f t="shared" si="139"/>
        <v>1.216109903442945E-2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1.6214798712572601E-2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1.6330993224987801E-2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2.041374153123475E-2</v>
      </c>
      <c r="I390" s="6">
        <f t="shared" si="139"/>
        <v>1.2248244918740851E-2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1.6330993224987801E-2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1.6303931069310801E-2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2.0379913836638501E-2</v>
      </c>
      <c r="I391" s="6">
        <f t="shared" si="139"/>
        <v>1.2227948301983101E-2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1.6303931069310801E-2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1.6175509873888098E-2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2.0219387342360125E-2</v>
      </c>
      <c r="I392" s="6">
        <f t="shared" si="139"/>
        <v>1.2131632405416074E-2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1.6175509873888098E-2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1.6159854177140699E-2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2.0199817721425872E-2</v>
      </c>
      <c r="I393" s="6">
        <f t="shared" si="139"/>
        <v>1.2119890632855524E-2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1.6159854177140699E-2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1.6165595389157301E-2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2.0206994236446625E-2</v>
      </c>
      <c r="I394" s="6">
        <f t="shared" si="139"/>
        <v>1.2124196541867976E-2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1.6165595389157301E-2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1.6314290209486802E-2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2.0392862761858501E-2</v>
      </c>
      <c r="I395" s="6">
        <f t="shared" si="139"/>
        <v>1.2235717657115102E-2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1.6314290209486802E-2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1.6322824101825499E-2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2.0403530127281876E-2</v>
      </c>
      <c r="I396" s="6">
        <f t="shared" si="139"/>
        <v>1.2242118076369124E-2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1.6322824101825499E-2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1.6060832544866802E-2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2.0076040681083502E-2</v>
      </c>
      <c r="I397" s="6">
        <f t="shared" si="139"/>
        <v>1.2045624408650101E-2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1.6060832544866802E-2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1.60901270170303E-2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2.0112658771287876E-2</v>
      </c>
      <c r="I398" s="6">
        <f t="shared" si="139"/>
        <v>1.2067595262772724E-2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1.60901270170303E-2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1.6228130718313898E-2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2.0285163397892374E-2</v>
      </c>
      <c r="I399" s="6">
        <f t="shared" si="139"/>
        <v>1.2171098038735423E-2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1.6228130718313898E-2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1.6120923063573898E-2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2.0151153829467375E-2</v>
      </c>
      <c r="I400" s="6">
        <f t="shared" si="139"/>
        <v>1.2090692297680424E-2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1.6120923063573898E-2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1.5903491947268901E-2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1.9879364934086124E-2</v>
      </c>
      <c r="I401" s="6">
        <f t="shared" si="139"/>
        <v>1.1927618960451676E-2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1.5903491947268901E-2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1.58568182985118E-2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1.9821022873139749E-2</v>
      </c>
      <c r="I402" s="6">
        <f t="shared" si="139"/>
        <v>1.189261372388385E-2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1.58568182985118E-2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1.5924861208031899E-2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1.9906076510039873E-2</v>
      </c>
      <c r="I403" s="6">
        <f t="shared" si="139"/>
        <v>1.1943645906023925E-2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1.5924861208031899E-2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1.5825073856885301E-2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1.9781342321106628E-2</v>
      </c>
      <c r="I404" s="6">
        <f t="shared" si="139"/>
        <v>1.1868805392663976E-2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1.5825073856885301E-2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1.58760489672355E-2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1.9845061209044376E-2</v>
      </c>
      <c r="I405" s="6">
        <f t="shared" si="139"/>
        <v>1.1907036725426624E-2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1.58760489672355E-2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1.5896705451972901E-2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1.9870881814966126E-2</v>
      </c>
      <c r="I406" s="6">
        <f t="shared" si="139"/>
        <v>1.1922529088979675E-2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1.5896705451972901E-2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1.5819475583991702E-2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1.9774344479989627E-2</v>
      </c>
      <c r="I407" s="6">
        <f t="shared" si="139"/>
        <v>1.1864606687993776E-2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1.5819475583991702E-2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1.5792134657440601E-2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1.9740168321800752E-2</v>
      </c>
      <c r="I408" s="6">
        <f t="shared" si="139"/>
        <v>1.1844100993080451E-2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1.5792134657440601E-2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1.58384770724233E-2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1.9798096340529127E-2</v>
      </c>
      <c r="I409" s="6">
        <f t="shared" si="139"/>
        <v>1.1878857804317475E-2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1.58384770724233E-2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1.60754275441677E-2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2.0094284430209625E-2</v>
      </c>
      <c r="I410" s="6">
        <f t="shared" si="139"/>
        <v>1.2056570658125775E-2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1.60754275441677E-2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1.6053450927050902E-2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2.0066813658813628E-2</v>
      </c>
      <c r="I411" s="6">
        <f t="shared" si="139"/>
        <v>1.2040088195288175E-2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1.6053450927050902E-2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1.5849481854981199E-2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1.9811852318726498E-2</v>
      </c>
      <c r="I412" s="6">
        <f t="shared" si="139"/>
        <v>1.18871113912359E-2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1.5849481854981199E-2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1.55921927148107E-2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1.9490240893513373E-2</v>
      </c>
      <c r="I413" s="6">
        <f t="shared" si="139"/>
        <v>1.1694144536108024E-2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1.55921927148107E-2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1.57904173733882E-2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1.9738021716735249E-2</v>
      </c>
      <c r="I414" s="6">
        <f t="shared" si="139"/>
        <v>1.1842813030041151E-2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1.57904173733882E-2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1.5744382123700801E-2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1.9680477654626001E-2</v>
      </c>
      <c r="I415" s="6">
        <f t="shared" si="139"/>
        <v>1.1808286592775601E-2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1.5744382123700801E-2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1.5471072309202E-2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1.93388403865025E-2</v>
      </c>
      <c r="I416" s="6">
        <f t="shared" si="139"/>
        <v>1.16033042319015E-2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1.5471072309202E-2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1.54375079349519E-2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1.9296884918689874E-2</v>
      </c>
      <c r="I417" s="6">
        <f t="shared" si="139"/>
        <v>1.1578130951213926E-2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1.54375079349519E-2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1.55007674653469E-2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1.9375959331683627E-2</v>
      </c>
      <c r="I418" s="6">
        <f t="shared" si="139"/>
        <v>1.1625575599010176E-2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1.55007674653469E-2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1.5516165841622199E-2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1.9395207302027748E-2</v>
      </c>
      <c r="I419" s="6">
        <f t="shared" si="139"/>
        <v>1.1637124381216649E-2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1.5516165841622199E-2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1.54098221014639E-2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1.9262277626829874E-2</v>
      </c>
      <c r="I420" s="6">
        <f t="shared" si="139"/>
        <v>1.1557366576097926E-2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1.54098221014639E-2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1.52260864771946E-2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1.903260809649325E-2</v>
      </c>
      <c r="I421" s="6">
        <f t="shared" si="139"/>
        <v>1.1419564857895949E-2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1.52260864771946E-2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1.5275935086513599E-2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1.9094918858141997E-2</v>
      </c>
      <c r="I422" s="6">
        <f t="shared" ref="I422:I485" si="158">C422-(C422*25%)</f>
        <v>1.1456951314885199E-2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1.5275935086513599E-2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1.54161708530508E-2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1.9270213566313501E-2</v>
      </c>
      <c r="I423" s="6">
        <f t="shared" si="158"/>
        <v>1.1562128139788099E-2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1.54161708530508E-2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1.5610319835375299E-2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1.9512899794219125E-2</v>
      </c>
      <c r="I424" s="6">
        <f t="shared" si="158"/>
        <v>1.1707739876531474E-2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1.5610319835375299E-2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1.55700408039691E-2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1.9462551004961373E-2</v>
      </c>
      <c r="I425" s="6">
        <f t="shared" si="158"/>
        <v>1.1677530602976825E-2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1.55700408039691E-2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1.55825602151875E-2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1.9478200268984374E-2</v>
      </c>
      <c r="I426" s="6">
        <f t="shared" si="158"/>
        <v>1.1686920161390625E-2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1.55825602151875E-2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1.5475754889710799E-2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1.9344693612138499E-2</v>
      </c>
      <c r="I427" s="6">
        <f t="shared" si="158"/>
        <v>1.16068161672831E-2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1.5475754889710799E-2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1.55123564829744E-2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1.9390445603717998E-2</v>
      </c>
      <c r="I428" s="6">
        <f t="shared" si="158"/>
        <v>1.1634267362230799E-2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1.55123564829744E-2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1.5407532030502401E-2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1.9259415038128003E-2</v>
      </c>
      <c r="I429" s="6">
        <f t="shared" si="158"/>
        <v>1.1555649022876801E-2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1.5407532030502401E-2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1.5285608544789799E-2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1.910701068098725E-2</v>
      </c>
      <c r="I430" s="6">
        <f t="shared" si="158"/>
        <v>1.1464206408592349E-2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1.5285608544789799E-2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1.5247970362605799E-2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1.9059962953257251E-2</v>
      </c>
      <c r="I431" s="6">
        <f t="shared" si="158"/>
        <v>1.1435977771954349E-2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1.5247970362605799E-2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1.52780577181044E-2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1.9097572147630498E-2</v>
      </c>
      <c r="I432" s="6">
        <f t="shared" si="158"/>
        <v>1.14585432885783E-2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1.52780577181044E-2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1.53513466908007E-2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1.9189183363500874E-2</v>
      </c>
      <c r="I433" s="6">
        <f t="shared" si="158"/>
        <v>1.1513510018100526E-2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1.53513466908007E-2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1.54584486618026E-2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1.9323060827253252E-2</v>
      </c>
      <c r="I434" s="6">
        <f t="shared" si="158"/>
        <v>1.1593836496351951E-2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1.54584486618026E-2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1.54527628283251E-2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1.9315953535406376E-2</v>
      </c>
      <c r="I435" s="6">
        <f t="shared" si="158"/>
        <v>1.1589572121243825E-2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1.54527628283251E-2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1.5157340340443399E-2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1.8946675425554248E-2</v>
      </c>
      <c r="I436" s="6">
        <f t="shared" si="158"/>
        <v>1.1368005255332549E-2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1.5157340340443399E-2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1.51557666747175E-2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1.8944708343396875E-2</v>
      </c>
      <c r="I437" s="6">
        <f t="shared" si="158"/>
        <v>1.1366825006038125E-2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1.51557666747175E-2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1.52229618744855E-2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1.9028702343106874E-2</v>
      </c>
      <c r="I438" s="6">
        <f t="shared" si="158"/>
        <v>1.1417221405864125E-2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1.52229618744855E-2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1.5216835368924601E-2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1.902104421115575E-2</v>
      </c>
      <c r="I439" s="6">
        <f t="shared" si="158"/>
        <v>1.1412626526693451E-2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1.5216835368924601E-2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1.5245820104513801E-2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1.9057275130642252E-2</v>
      </c>
      <c r="I440" s="6">
        <f t="shared" si="158"/>
        <v>1.143436507838535E-2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1.5245820104513801E-2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1.52160492953537E-2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1.9020061619192126E-2</v>
      </c>
      <c r="I441" s="6">
        <f t="shared" si="158"/>
        <v>1.1412036971515275E-2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1.52160492953537E-2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1.5178326808401201E-2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1.8972908510501502E-2</v>
      </c>
      <c r="I442" s="6">
        <f t="shared" si="158"/>
        <v>1.1383745106300901E-2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1.5178326808401201E-2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1.51759582195193E-2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1.8969947774399126E-2</v>
      </c>
      <c r="I443" s="6">
        <f t="shared" si="158"/>
        <v>1.1381968664639475E-2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1.51759582195193E-2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1.51197254372914E-2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1.8899656796614251E-2</v>
      </c>
      <c r="I444" s="6">
        <f t="shared" si="158"/>
        <v>1.133979407796855E-2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1.51197254372914E-2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1.50941222392562E-2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1.886765279907025E-2</v>
      </c>
      <c r="I445" s="6">
        <f t="shared" si="158"/>
        <v>1.132059167944215E-2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1.50941222392562E-2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1.52212417423643E-2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1.9026552177955375E-2</v>
      </c>
      <c r="I446" s="6">
        <f t="shared" si="158"/>
        <v>1.1415931306773226E-2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1.52212417423643E-2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1.54240479459072E-2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1.9280059932383999E-2</v>
      </c>
      <c r="I447" s="6">
        <f t="shared" si="158"/>
        <v>1.1568035959430401E-2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1.54240479459072E-2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1.52482585478446E-2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1.9060323184805751E-2</v>
      </c>
      <c r="I448" s="6">
        <f t="shared" si="158"/>
        <v>1.1436193910883449E-2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1.52482585478446E-2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1.5094300524014601E-2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1.8867875655018251E-2</v>
      </c>
      <c r="I449" s="6">
        <f t="shared" si="158"/>
        <v>1.132072539301095E-2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1.5094300524014601E-2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1.49527125563101E-2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1.8690890695387624E-2</v>
      </c>
      <c r="I450" s="6">
        <f t="shared" si="158"/>
        <v>1.1214534417232575E-2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1.49527125563101E-2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1.50161906216453E-2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1.8770238277056626E-2</v>
      </c>
      <c r="I451" s="6">
        <f t="shared" si="158"/>
        <v>1.1262142966233974E-2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1.50161906216453E-2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1.50114566178272E-2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1.8764320772284002E-2</v>
      </c>
      <c r="I452" s="6">
        <f t="shared" si="158"/>
        <v>1.1258592463370401E-2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1.50114566178272E-2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1.49496533523593E-2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1.8687066690449124E-2</v>
      </c>
      <c r="I453" s="6">
        <f t="shared" si="158"/>
        <v>1.1212240014269475E-2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1.49496533523593E-2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1.4957314909583099E-2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1.8696643636978875E-2</v>
      </c>
      <c r="I454" s="6">
        <f t="shared" si="158"/>
        <v>1.1217986182187323E-2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1.4957314909583099E-2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1.5133124912573801E-2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1.8916406140717251E-2</v>
      </c>
      <c r="I455" s="6">
        <f t="shared" si="158"/>
        <v>1.1349843684430351E-2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1.5133124912573801E-2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1.51775455174711E-2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1.8971931896838875E-2</v>
      </c>
      <c r="I456" s="6">
        <f t="shared" si="158"/>
        <v>1.1383159138103324E-2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1.51775455174711E-2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1.54162532236049E-2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1.9270316529506126E-2</v>
      </c>
      <c r="I457" s="6">
        <f t="shared" si="158"/>
        <v>1.1562189917703674E-2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1.54162532236049E-2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1.5628911668281498E-2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1.9536139585351872E-2</v>
      </c>
      <c r="I458" s="6">
        <f t="shared" si="158"/>
        <v>1.1721683751211125E-2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1.5628911668281498E-2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1.5450396333932E-2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1.9312995417415001E-2</v>
      </c>
      <c r="I459" s="6">
        <f t="shared" si="158"/>
        <v>1.1587797250449E-2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1.5450396333932E-2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1.5417938284698901E-2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1.9272422855873626E-2</v>
      </c>
      <c r="I460" s="6">
        <f t="shared" si="158"/>
        <v>1.1563453713524175E-2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1.5417938284698901E-2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1.53441392693302E-2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1.9180174086662751E-2</v>
      </c>
      <c r="I461" s="6">
        <f t="shared" si="158"/>
        <v>1.1508104451997649E-2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1.53441392693302E-2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1.51845395331166E-2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1.8980674416395751E-2</v>
      </c>
      <c r="I462" s="6">
        <f t="shared" si="158"/>
        <v>1.1388404649837449E-2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1.51845395331166E-2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1.52010588324038E-2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1.9001323540504749E-2</v>
      </c>
      <c r="I463" s="6">
        <f t="shared" si="158"/>
        <v>1.140079412430285E-2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1.52010588324038E-2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1.51470687006173E-2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1.8933835875771625E-2</v>
      </c>
      <c r="I464" s="6">
        <f t="shared" si="158"/>
        <v>1.1360301525462975E-2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1.51470687006173E-2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1.5164310871657399E-2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1.8955388589571749E-2</v>
      </c>
      <c r="I465" s="6">
        <f t="shared" si="158"/>
        <v>1.1373233153743049E-2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1.5164310871657399E-2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1.50442420169712E-2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1.8805302521213998E-2</v>
      </c>
      <c r="I466" s="6">
        <f t="shared" si="158"/>
        <v>1.1283181512728399E-2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1.50442420169712E-2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1.5073145673673301E-2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1.8841432092091624E-2</v>
      </c>
      <c r="I467" s="6">
        <f t="shared" si="158"/>
        <v>1.1304859255254976E-2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1.5073145673673301E-2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1.5033559721767099E-2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1.8791949652208872E-2</v>
      </c>
      <c r="I468" s="6">
        <f t="shared" si="158"/>
        <v>1.1275169791325325E-2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1.5033559721767099E-2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1.49792047156832E-2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1.8724005894604E-2</v>
      </c>
      <c r="I469" s="6">
        <f t="shared" si="158"/>
        <v>1.1234403536762399E-2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1.49792047156832E-2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1.50601548468032E-2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1.8825193558504E-2</v>
      </c>
      <c r="I470" s="6">
        <f t="shared" si="158"/>
        <v>1.1295116135102399E-2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1.50601548468032E-2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1.50875229407653E-2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1.8859403675956624E-2</v>
      </c>
      <c r="I471" s="6">
        <f t="shared" si="158"/>
        <v>1.1315642205573975E-2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1.50875229407653E-2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1.5047500108331601E-2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1.8809375135414502E-2</v>
      </c>
      <c r="I472" s="6">
        <f t="shared" si="158"/>
        <v>1.1285625081248701E-2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1.5047500108331601E-2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1.50803431370442E-2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1.885042892130525E-2</v>
      </c>
      <c r="I473" s="6">
        <f t="shared" si="158"/>
        <v>1.1310257352783151E-2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1.50803431370442E-2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1.5138428055537501E-2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1.8923035069421876E-2</v>
      </c>
      <c r="I474" s="6">
        <f t="shared" si="158"/>
        <v>1.1353821041653125E-2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1.5138428055537501E-2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1.50070122935542E-2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1.8758765366942751E-2</v>
      </c>
      <c r="I475" s="6">
        <f t="shared" si="158"/>
        <v>1.125525922016565E-2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1.50070122935542E-2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1.50330759217804E-2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1.8791344902225501E-2</v>
      </c>
      <c r="I476" s="6">
        <f t="shared" si="158"/>
        <v>1.12748069413353E-2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1.50330759217804E-2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1.51953045994506E-2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1.8994130749313248E-2</v>
      </c>
      <c r="I477" s="6">
        <f t="shared" si="158"/>
        <v>1.139647844958795E-2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1.51953045994506E-2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1.50705659080798E-2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1.883820738509975E-2</v>
      </c>
      <c r="I478" s="6">
        <f t="shared" si="158"/>
        <v>1.130292443105985E-2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1.50705659080798E-2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1.51294069351338E-2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1.8911758668917249E-2</v>
      </c>
      <c r="I479" s="6">
        <f t="shared" si="158"/>
        <v>1.134705520135035E-2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1.51294069351338E-2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1.51140374027424E-2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1.8892546753428E-2</v>
      </c>
      <c r="I480" s="6">
        <f t="shared" si="158"/>
        <v>1.1335528052056801E-2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1.51140374027424E-2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1.50983541641044E-2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1.8872942705130499E-2</v>
      </c>
      <c r="I481" s="6">
        <f t="shared" si="158"/>
        <v>1.13237656230783E-2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1.50983541641044E-2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1.49576087448466E-2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1.8697010931058251E-2</v>
      </c>
      <c r="I482" s="6">
        <f t="shared" si="158"/>
        <v>1.121820655863495E-2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1.49576087448466E-2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1.5035839519058999E-2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1.8794799398823749E-2</v>
      </c>
      <c r="I483" s="6">
        <f t="shared" si="158"/>
        <v>1.127687963929425E-2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1.5035839519058999E-2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1.5090517057931E-2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1.8863146322413749E-2</v>
      </c>
      <c r="I484" s="6">
        <f t="shared" si="158"/>
        <v>1.131788779344825E-2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1.5090517057931E-2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1.50239792989734E-2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1.877997412371675E-2</v>
      </c>
      <c r="I485" s="6">
        <f t="shared" si="158"/>
        <v>1.1267984474230049E-2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1.50239792989734E-2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1.5120904125460201E-2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1.8901130156825249E-2</v>
      </c>
      <c r="I486" s="6">
        <f t="shared" ref="I486:I549" si="177">C486-(C486*25%)</f>
        <v>1.134067809409515E-2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1.5120904125460201E-2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1.5043653164538101E-2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1.8804566455672626E-2</v>
      </c>
      <c r="I487" s="6">
        <f t="shared" si="177"/>
        <v>1.1282739873403575E-2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1.5043653164538101E-2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1.51024088860898E-2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1.8878011107612249E-2</v>
      </c>
      <c r="I488" s="6">
        <f t="shared" si="177"/>
        <v>1.1326806664567351E-2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1.51024088860898E-2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1.52425172909142E-2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1.9053146613642748E-2</v>
      </c>
      <c r="I489" s="6">
        <f t="shared" si="177"/>
        <v>1.143188796818565E-2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1.52425172909142E-2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1.5015512734043101E-2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1.8769390917553877E-2</v>
      </c>
      <c r="I490" s="6">
        <f t="shared" si="177"/>
        <v>1.1261634550532326E-2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1.5015512734043101E-2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1.50815938958224E-2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1.8851992369777998E-2</v>
      </c>
      <c r="I491" s="6">
        <f t="shared" si="177"/>
        <v>1.13111954218668E-2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1.50815938958224E-2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1.51760065693313E-2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1.8970008211664124E-2</v>
      </c>
      <c r="I492" s="6">
        <f t="shared" si="177"/>
        <v>1.1382004926998476E-2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1.51760065693313E-2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1.50435742617883E-2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1.8804467827235376E-2</v>
      </c>
      <c r="I493" s="6">
        <f t="shared" si="177"/>
        <v>1.1282680696341224E-2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1.50435742617883E-2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1.5206181018589501E-2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1.9007726273236877E-2</v>
      </c>
      <c r="I494" s="6">
        <f t="shared" si="177"/>
        <v>1.1404635763942125E-2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1.5206181018589501E-2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1.5103164452632E-2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1.8878955565790001E-2</v>
      </c>
      <c r="I495" s="6">
        <f t="shared" si="177"/>
        <v>1.1327373339473999E-2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1.5103164452632E-2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1.49456546646962E-2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1.8682068330870251E-2</v>
      </c>
      <c r="I496" s="6">
        <f t="shared" si="177"/>
        <v>1.1209240998522149E-2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1.49456546646962E-2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1.48683366737461E-2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1.8585420842182624E-2</v>
      </c>
      <c r="I497" s="6">
        <f t="shared" si="177"/>
        <v>1.1151252505309576E-2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1.48683366737461E-2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1.4912972589706501E-2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1.8641215737133125E-2</v>
      </c>
      <c r="I498" s="6">
        <f t="shared" si="177"/>
        <v>1.1184729442279875E-2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1.4912972589706501E-2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1.48960335477253E-2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1.8620041934656627E-2</v>
      </c>
      <c r="I499" s="6">
        <f t="shared" si="177"/>
        <v>1.1172025160793976E-2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1.48960335477253E-2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1.4984176389695901E-2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1.8730220487119875E-2</v>
      </c>
      <c r="I500" s="6">
        <f t="shared" si="177"/>
        <v>1.1238132292271925E-2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1.4984176389695901E-2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1.50107920609621E-2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1.8763490076202625E-2</v>
      </c>
      <c r="I501" s="6">
        <f t="shared" si="177"/>
        <v>1.1258094045721576E-2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1.50107920609621E-2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1.49416445995008E-2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1.8677055749376E-2</v>
      </c>
      <c r="I502" s="6">
        <f t="shared" si="177"/>
        <v>1.12062334496256E-2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1.49416445995008E-2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1.50370623060104E-2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1.8796327882512998E-2</v>
      </c>
      <c r="I503" s="6">
        <f t="shared" si="177"/>
        <v>1.1277796729507799E-2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1.50370623060104E-2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1.5086594401962699E-2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1.8858243002453375E-2</v>
      </c>
      <c r="I504" s="6">
        <f t="shared" si="177"/>
        <v>1.1314945801472024E-2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1.5086594401962699E-2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1.4999676634041101E-2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1.8749595792551376E-2</v>
      </c>
      <c r="I505" s="6">
        <f t="shared" si="177"/>
        <v>1.1249757475530826E-2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1.4999676634041101E-2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1.5161729296206201E-2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1.895216162025775E-2</v>
      </c>
      <c r="I506" s="6">
        <f t="shared" si="177"/>
        <v>1.1371296972154651E-2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1.5161729296206201E-2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1.51688321679001E-2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1.8961040209875126E-2</v>
      </c>
      <c r="I507" s="6">
        <f t="shared" si="177"/>
        <v>1.1376624125925074E-2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1.51688321679001E-2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1.53005231587487E-2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1.9125653948435874E-2</v>
      </c>
      <c r="I508" s="6">
        <f t="shared" si="177"/>
        <v>1.1475392369061525E-2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1.53005231587487E-2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1.47815030880055E-2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1.8476878860006873E-2</v>
      </c>
      <c r="I509" s="6">
        <f t="shared" si="177"/>
        <v>1.1086127316004125E-2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1.47815030880055E-2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1.46966426393465E-2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1.8370803299183124E-2</v>
      </c>
      <c r="I510" s="6">
        <f t="shared" si="177"/>
        <v>1.1022481979509875E-2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1.46966426393465E-2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1.4892311025663799E-2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1.8615388782079748E-2</v>
      </c>
      <c r="I511" s="6">
        <f t="shared" si="177"/>
        <v>1.116923326924785E-2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1.4892311025663799E-2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1.51388879085109E-2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1.8923609885638626E-2</v>
      </c>
      <c r="I512" s="6">
        <f t="shared" si="177"/>
        <v>1.1354165931383175E-2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1.51388879085109E-2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1.5023855470413501E-2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1.8779819338016875E-2</v>
      </c>
      <c r="I513" s="6">
        <f t="shared" si="177"/>
        <v>1.1267891602810125E-2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1.5023855470413501E-2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1.49122725960365E-2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1.8640340745045624E-2</v>
      </c>
      <c r="I514" s="6">
        <f t="shared" si="177"/>
        <v>1.1184204447027375E-2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1.49122725960365E-2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1.49149849889806E-2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1.8643731236225751E-2</v>
      </c>
      <c r="I515" s="6">
        <f t="shared" si="177"/>
        <v>1.118623874173545E-2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1.49149849889806E-2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1.4779048377248E-2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1.847381047156E-2</v>
      </c>
      <c r="I516" s="6">
        <f t="shared" si="177"/>
        <v>1.1084286282936E-2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1.4779048377248E-2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1.47589894552916E-2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1.8448736819114499E-2</v>
      </c>
      <c r="I517" s="6">
        <f t="shared" si="177"/>
        <v>1.1069242091468701E-2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1.47589894552916E-2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1.48149602232332E-2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1.8518700279041501E-2</v>
      </c>
      <c r="I518" s="6">
        <f t="shared" si="177"/>
        <v>1.11112201674249E-2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1.48149602232332E-2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1.4887929707664799E-2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1.8609912134580998E-2</v>
      </c>
      <c r="I519" s="6">
        <f t="shared" si="177"/>
        <v>1.11659472807486E-2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1.4887929707664799E-2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1.52828282071448E-2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1.9103535258931E-2</v>
      </c>
      <c r="I520" s="6">
        <f t="shared" si="177"/>
        <v>1.14621211553586E-2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1.52828282071448E-2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1.54869663435946E-2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1.9358707929493249E-2</v>
      </c>
      <c r="I521" s="6">
        <f t="shared" si="177"/>
        <v>1.161522475769595E-2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1.54869663435946E-2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1.54644538464854E-2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1.9330567308106752E-2</v>
      </c>
      <c r="I522" s="6">
        <f t="shared" si="177"/>
        <v>1.1598340384864051E-2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1.54644538464854E-2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1.54469495885359E-2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1.9308686985669874E-2</v>
      </c>
      <c r="I523" s="6">
        <f t="shared" si="177"/>
        <v>1.1585212191401925E-2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1.54469495885359E-2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1.50967956157467E-2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1.8870994519683375E-2</v>
      </c>
      <c r="I524" s="6">
        <f t="shared" si="177"/>
        <v>1.1322596711810025E-2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1.50967956157467E-2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1.50323698968676E-2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1.8790462371084501E-2</v>
      </c>
      <c r="I525" s="6">
        <f t="shared" si="177"/>
        <v>1.12742774226507E-2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1.50323698968676E-2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1.51236277577545E-2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1.8904534697193127E-2</v>
      </c>
      <c r="I526" s="6">
        <f t="shared" si="177"/>
        <v>1.1342720818315876E-2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1.51236277577545E-2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1.4911052397422599E-2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1.863881549677825E-2</v>
      </c>
      <c r="I527" s="6">
        <f t="shared" si="177"/>
        <v>1.1183289298066949E-2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1.4911052397422599E-2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1.46415914952139E-2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1.8301989369017377E-2</v>
      </c>
      <c r="I528" s="6">
        <f t="shared" si="177"/>
        <v>1.0981193621410425E-2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1.46415914952139E-2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1.47524805508577E-2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1.8440600688572124E-2</v>
      </c>
      <c r="I529" s="6">
        <f t="shared" si="177"/>
        <v>1.1064360413143275E-2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1.47524805508577E-2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1.50826759321241E-2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1.8853344915155126E-2</v>
      </c>
      <c r="I530" s="6">
        <f t="shared" si="177"/>
        <v>1.1312006949093074E-2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1.50826759321241E-2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1.50741225206295E-2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1.8842653150786877E-2</v>
      </c>
      <c r="I531" s="6">
        <f t="shared" si="177"/>
        <v>1.1305591890472125E-2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1.50741225206295E-2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1.5034057693172599E-2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1.8792572116465747E-2</v>
      </c>
      <c r="I532" s="6">
        <f t="shared" si="177"/>
        <v>1.1275543269879449E-2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1.5034057693172599E-2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1.51451156003662E-2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1.8931394500457749E-2</v>
      </c>
      <c r="I533" s="6">
        <f t="shared" si="177"/>
        <v>1.135883670027465E-2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1.51451156003662E-2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1.5130511654260499E-2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1.8913139567825622E-2</v>
      </c>
      <c r="I534" s="6">
        <f t="shared" si="177"/>
        <v>1.1347883740695374E-2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1.5130511654260499E-2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1.50449990235584E-2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1.8806248779448E-2</v>
      </c>
      <c r="I535" s="6">
        <f t="shared" si="177"/>
        <v>1.1283749267668799E-2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1.50449990235584E-2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1.4906251751682901E-2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1.8632814689603625E-2</v>
      </c>
      <c r="I536" s="6">
        <f t="shared" si="177"/>
        <v>1.1179688813762176E-2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1.4906251751682901E-2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1.5182819012686101E-2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1.8978523765857624E-2</v>
      </c>
      <c r="I537" s="6">
        <f t="shared" si="177"/>
        <v>1.1387114259514575E-2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1.5182819012686101E-2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1.5029153071235901E-2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1.8786441339044876E-2</v>
      </c>
      <c r="I538" s="6">
        <f t="shared" si="177"/>
        <v>1.1271864803426925E-2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1.5029153071235901E-2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1.48430338604743E-2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1.8553792325592875E-2</v>
      </c>
      <c r="I539" s="6">
        <f t="shared" si="177"/>
        <v>1.1132275395355724E-2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1.48430338604743E-2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1.4955423028438801E-2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1.8694278785548499E-2</v>
      </c>
      <c r="I540" s="6">
        <f t="shared" si="177"/>
        <v>1.12165672713291E-2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1.4955423028438801E-2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1.48683443590811E-2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1.8585430448851376E-2</v>
      </c>
      <c r="I541" s="6">
        <f t="shared" si="177"/>
        <v>1.1151258269310824E-2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1.48683443590811E-2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1.4981815980116201E-2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1.8727269975145251E-2</v>
      </c>
      <c r="I542" s="6">
        <f t="shared" si="177"/>
        <v>1.1236361985087151E-2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1.4981815980116201E-2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1.4955912616093201E-2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1.8694890770116501E-2</v>
      </c>
      <c r="I543" s="6">
        <f t="shared" si="177"/>
        <v>1.1216934462069901E-2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1.4955912616093201E-2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1.4827487027693599E-2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1.8534358784617001E-2</v>
      </c>
      <c r="I544" s="6">
        <f t="shared" si="177"/>
        <v>1.11206152707702E-2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1.4827487027693599E-2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1.50961630063289E-2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1.8870203757911125E-2</v>
      </c>
      <c r="I545" s="6">
        <f t="shared" si="177"/>
        <v>1.1322122254746676E-2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1.50961630063289E-2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1.5153292096878299E-2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1.8941615121097873E-2</v>
      </c>
      <c r="I546" s="6">
        <f t="shared" si="177"/>
        <v>1.1364969072658725E-2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1.5153292096878299E-2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1.52465472962636E-2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1.9058184120329499E-2</v>
      </c>
      <c r="I547" s="6">
        <f t="shared" si="177"/>
        <v>1.1434910472197701E-2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1.52465472962636E-2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1.5146213808453501E-2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1.8932767260566877E-2</v>
      </c>
      <c r="I548" s="6">
        <f t="shared" si="177"/>
        <v>1.1359660356340125E-2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1.5146213808453501E-2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1.50743377668836E-2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1.88429222086045E-2</v>
      </c>
      <c r="I549" s="6">
        <f t="shared" si="177"/>
        <v>1.1305753325162701E-2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1.50743377668836E-2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1.4853129433222499E-2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1.8566411791528126E-2</v>
      </c>
      <c r="I550" s="6">
        <f t="shared" ref="I550:I613" si="196">C550-(C550*25%)</f>
        <v>1.1139847074916874E-2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1.4853129433222499E-2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1.48675034193627E-2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1.8584379274203373E-2</v>
      </c>
      <c r="I551" s="6">
        <f t="shared" si="196"/>
        <v>1.1150627564522024E-2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1.48675034193627E-2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1.50130922030877E-2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1.8766365253859624E-2</v>
      </c>
      <c r="I552" s="6">
        <f t="shared" si="196"/>
        <v>1.1259819152315775E-2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1.50130922030877E-2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1.52333309423305E-2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1.9041663677913125E-2</v>
      </c>
      <c r="I553" s="6">
        <f t="shared" si="196"/>
        <v>1.1424998206747874E-2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1.52333309423305E-2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1.50550491715991E-2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1.8818811464498875E-2</v>
      </c>
      <c r="I554" s="6">
        <f t="shared" si="196"/>
        <v>1.1291286878699326E-2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1.50550491715991E-2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1.48247879261851E-2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1.8530984907731377E-2</v>
      </c>
      <c r="I555" s="6">
        <f t="shared" si="196"/>
        <v>1.1118590944638825E-2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1.48247879261851E-2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1.48482614256591E-2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1.8560326782073873E-2</v>
      </c>
      <c r="I556" s="6">
        <f t="shared" si="196"/>
        <v>1.1136196069244325E-2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1.48482614256591E-2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1.48957509216855E-2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1.8619688652106874E-2</v>
      </c>
      <c r="I557" s="6">
        <f t="shared" si="196"/>
        <v>1.1171813191264125E-2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1.48957509216855E-2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1.48887202800481E-2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1.8610900350060126E-2</v>
      </c>
      <c r="I558" s="6">
        <f t="shared" si="196"/>
        <v>1.1166540210036074E-2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1.48887202800481E-2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1.4893468153254499E-2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1.8616835191568124E-2</v>
      </c>
      <c r="I559" s="6">
        <f t="shared" si="196"/>
        <v>1.1170101114940875E-2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1.4893468153254499E-2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1.49104268531696E-2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1.8638033566462001E-2</v>
      </c>
      <c r="I560" s="6">
        <f t="shared" si="196"/>
        <v>1.11828201398772E-2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1.49104268531696E-2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1.4912197694144501E-2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1.8640247117680628E-2</v>
      </c>
      <c r="I561" s="6">
        <f t="shared" si="196"/>
        <v>1.1184148270608376E-2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1.4912197694144501E-2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1.48776531987672E-2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1.8597066498458999E-2</v>
      </c>
      <c r="I562" s="6">
        <f t="shared" si="196"/>
        <v>1.11582398990754E-2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1.48776531987672E-2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1.49353828226547E-2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1.8669228528318375E-2</v>
      </c>
      <c r="I563" s="6">
        <f t="shared" si="196"/>
        <v>1.1201537116991026E-2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1.49353828226547E-2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1.5158394925659501E-2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1.8947993657074377E-2</v>
      </c>
      <c r="I564" s="6">
        <f t="shared" si="196"/>
        <v>1.1368796194244626E-2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1.5158394925659501E-2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1.53086073017593E-2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1.9135759127199125E-2</v>
      </c>
      <c r="I565" s="6">
        <f t="shared" si="196"/>
        <v>1.1481455476319475E-2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1.53086073017593E-2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1.53687445261547E-2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1.9210930657693373E-2</v>
      </c>
      <c r="I566" s="6">
        <f t="shared" si="196"/>
        <v>1.1526558394616025E-2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1.53687445261547E-2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1.50850721345591E-2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1.8856340168198874E-2</v>
      </c>
      <c r="I567" s="6">
        <f t="shared" si="196"/>
        <v>1.1313804100919325E-2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1.50850721345591E-2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1.5111221727396E-2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1.8889027159245002E-2</v>
      </c>
      <c r="I568" s="6">
        <f t="shared" si="196"/>
        <v>1.1333416295547001E-2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1.5111221727396E-2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1.4767590491464099E-2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1.8459488114330125E-2</v>
      </c>
      <c r="I569" s="6">
        <f t="shared" si="196"/>
        <v>1.1075692868598074E-2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1.4767590491464099E-2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1.4507779044244599E-2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1.8134723805305751E-2</v>
      </c>
      <c r="I570" s="6">
        <f t="shared" si="196"/>
        <v>1.088083428318345E-2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1.4507779044244599E-2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1.4720562890315699E-2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1.8400703612894625E-2</v>
      </c>
      <c r="I571" s="6">
        <f t="shared" si="196"/>
        <v>1.1040422167736774E-2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1.4720562890315699E-2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1.5033064942916801E-2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1.8791331178646002E-2</v>
      </c>
      <c r="I572" s="6">
        <f t="shared" si="196"/>
        <v>1.1274798707187601E-2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1.5033064942916801E-2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1.4939965415016999E-2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1.8674956768771248E-2</v>
      </c>
      <c r="I573" s="6">
        <f t="shared" si="196"/>
        <v>1.120497406126275E-2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1.4939965415016999E-2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1.52333601847111E-2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1.9041700230888876E-2</v>
      </c>
      <c r="I574" s="6">
        <f t="shared" si="196"/>
        <v>1.1425020138533325E-2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1.52333601847111E-2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1.55168465548839E-2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1.9396058193604876E-2</v>
      </c>
      <c r="I575" s="6">
        <f t="shared" si="196"/>
        <v>1.1637634916162924E-2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1.55168465548839E-2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1.5363692529235E-2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1.9204615661543748E-2</v>
      </c>
      <c r="I576" s="6">
        <f t="shared" si="196"/>
        <v>1.1522769396926249E-2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1.5363692529235E-2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1.53668681188715E-2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1.9208585148589374E-2</v>
      </c>
      <c r="I577" s="6">
        <f t="shared" si="196"/>
        <v>1.1525151089153625E-2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1.53668681188715E-2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1.51251528800473E-2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1.8906441100059124E-2</v>
      </c>
      <c r="I578" s="6">
        <f t="shared" si="196"/>
        <v>1.1343864660035475E-2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1.51251528800473E-2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1.50316299381806E-2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1.8789537422725752E-2</v>
      </c>
      <c r="I579" s="6">
        <f t="shared" si="196"/>
        <v>1.127372245363545E-2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1.50316299381806E-2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1.5123781138442399E-2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1.8904726423052999E-2</v>
      </c>
      <c r="I580" s="6">
        <f t="shared" si="196"/>
        <v>1.1342835853831799E-2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1.5123781138442399E-2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1.5222680818802899E-2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1.9028351023503625E-2</v>
      </c>
      <c r="I581" s="6">
        <f t="shared" si="196"/>
        <v>1.1417010614102174E-2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1.5222680818802899E-2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1.5538448180212701E-2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1.9423060225265874E-2</v>
      </c>
      <c r="I582" s="6">
        <f t="shared" si="196"/>
        <v>1.1653836135159525E-2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1.5538448180212701E-2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1.54155056340868E-2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1.9269382042608502E-2</v>
      </c>
      <c r="I583" s="6">
        <f t="shared" si="196"/>
        <v>1.15616292255651E-2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1.54155056340868E-2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1.53849853302572E-2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1.92312316628215E-2</v>
      </c>
      <c r="I584" s="6">
        <f t="shared" si="196"/>
        <v>1.15387389976929E-2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1.53849853302572E-2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1.55045550028688E-2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1.9380693753586E-2</v>
      </c>
      <c r="I585" s="6">
        <f t="shared" si="196"/>
        <v>1.1628416252151601E-2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1.55045550028688E-2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1.53339938145804E-2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1.9167492268225499E-2</v>
      </c>
      <c r="I586" s="6">
        <f t="shared" si="196"/>
        <v>1.15004953609353E-2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1.53339938145804E-2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1.5274675121088301E-2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1.9093343901360374E-2</v>
      </c>
      <c r="I587" s="6">
        <f t="shared" si="196"/>
        <v>1.1456006340816225E-2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1.5274675121088301E-2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1.4888397398989501E-2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1.8610496748736875E-2</v>
      </c>
      <c r="I588" s="6">
        <f t="shared" si="196"/>
        <v>1.1166298049242126E-2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1.4888397398989501E-2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1.5031794996814601E-2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1.8789743746018252E-2</v>
      </c>
      <c r="I589" s="6">
        <f t="shared" si="196"/>
        <v>1.127384624761095E-2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1.5031794996814601E-2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1.4855181793337001E-2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1.8568977241671249E-2</v>
      </c>
      <c r="I590" s="6">
        <f t="shared" si="196"/>
        <v>1.114138634500275E-2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1.4855181793337001E-2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1.4789942785407101E-2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1.8487428481758876E-2</v>
      </c>
      <c r="I591" s="6">
        <f t="shared" si="196"/>
        <v>1.1092457089055326E-2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1.4789942785407101E-2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1.51310852184296E-2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1.8913856523036999E-2</v>
      </c>
      <c r="I592" s="6">
        <f t="shared" si="196"/>
        <v>1.1348313913822201E-2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1.51310852184296E-2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1.50040956377377E-2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1.8755119547172124E-2</v>
      </c>
      <c r="I593" s="6">
        <f t="shared" si="196"/>
        <v>1.1253071728303275E-2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1.50040956377377E-2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1.5047824309037601E-2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1.8809780386296999E-2</v>
      </c>
      <c r="I594" s="6">
        <f t="shared" si="196"/>
        <v>1.12858682317782E-2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1.5047824309037601E-2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1.5199110369753801E-2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1.8998887962192252E-2</v>
      </c>
      <c r="I595" s="6">
        <f t="shared" si="196"/>
        <v>1.1399332777315351E-2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1.5199110369753801E-2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1.52442181255459E-2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1.9055272656932375E-2</v>
      </c>
      <c r="I596" s="6">
        <f t="shared" si="196"/>
        <v>1.1433163594159426E-2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1.52442181255459E-2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1.49033390886265E-2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1.8629173860783124E-2</v>
      </c>
      <c r="I597" s="6">
        <f t="shared" si="196"/>
        <v>1.1177504316469876E-2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1.49033390886265E-2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1.4840617328529E-2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1.8550771660661249E-2</v>
      </c>
      <c r="I598" s="6">
        <f t="shared" si="196"/>
        <v>1.1130462996396751E-2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1.4840617328529E-2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1.50970949084331E-2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1.8871368635541376E-2</v>
      </c>
      <c r="I599" s="6">
        <f t="shared" si="196"/>
        <v>1.1322821181324825E-2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1.50970949084331E-2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1.52376142133578E-2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1.904701776669725E-2</v>
      </c>
      <c r="I600" s="6">
        <f t="shared" si="196"/>
        <v>1.142821066001835E-2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1.52376142133578E-2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1.53907596611927E-2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1.9238449576490874E-2</v>
      </c>
      <c r="I601" s="6">
        <f t="shared" si="196"/>
        <v>1.1543069745894525E-2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1.53907596611927E-2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1.5575520268139201E-2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1.9469400335174001E-2</v>
      </c>
      <c r="I602" s="6">
        <f t="shared" si="196"/>
        <v>1.1681640201104401E-2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1.5575520268139201E-2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1.5242055084293001E-2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1.9052568855366249E-2</v>
      </c>
      <c r="I603" s="6">
        <f t="shared" si="196"/>
        <v>1.143154131321975E-2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1.5242055084293001E-2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1.50622746620457E-2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1.8827843327557124E-2</v>
      </c>
      <c r="I604" s="6">
        <f t="shared" si="196"/>
        <v>1.1296705996534276E-2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1.50622746620457E-2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1.4998120708171799E-2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1.874765088521475E-2</v>
      </c>
      <c r="I605" s="6">
        <f t="shared" si="196"/>
        <v>1.1248590531128849E-2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1.4998120708171799E-2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1.5119204221061401E-2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1.889900527632675E-2</v>
      </c>
      <c r="I606" s="6">
        <f t="shared" si="196"/>
        <v>1.133940316579605E-2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1.5119204221061401E-2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1.4781626827564801E-2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1.8477033534456001E-2</v>
      </c>
      <c r="I607" s="6">
        <f t="shared" si="196"/>
        <v>1.10862201206736E-2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1.4781626827564801E-2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1.52274767574627E-2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1.9034345946828374E-2</v>
      </c>
      <c r="I608" s="6">
        <f t="shared" si="196"/>
        <v>1.1420607568097025E-2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1.52274767574627E-2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1.5576993468509499E-2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1.9471241835636872E-2</v>
      </c>
      <c r="I609" s="6">
        <f t="shared" si="196"/>
        <v>1.1682745101382125E-2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1.5576993468509499E-2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1.5218333379922001E-2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1.90229167249025E-2</v>
      </c>
      <c r="I610" s="6">
        <f t="shared" si="196"/>
        <v>1.1413750034941501E-2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1.5218333379922001E-2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1.48910805474407E-2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1.8613850684300874E-2</v>
      </c>
      <c r="I611" s="6">
        <f t="shared" si="196"/>
        <v>1.1168310410580525E-2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1.48910805474407E-2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1.48837647218977E-2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1.8604705902372124E-2</v>
      </c>
      <c r="I612" s="6">
        <f t="shared" si="196"/>
        <v>1.1162823541423275E-2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1.48837647218977E-2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1.48159623200878E-2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1.851995290010975E-2</v>
      </c>
      <c r="I613" s="6">
        <f t="shared" si="196"/>
        <v>1.1111971740065851E-2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1.48159623200878E-2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1.4625229075172099E-2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1.8281536343965125E-2</v>
      </c>
      <c r="I614" s="6">
        <f t="shared" ref="I614:I677" si="215">C614-(C614*25%)</f>
        <v>1.0968921806379074E-2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1.4625229075172099E-2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1.5088963045699901E-2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1.8861203807124877E-2</v>
      </c>
      <c r="I615" s="6">
        <f t="shared" si="215"/>
        <v>1.1316722284274926E-2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1.5088963045699901E-2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1.52469619420983E-2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1.9058702427622875E-2</v>
      </c>
      <c r="I616" s="6">
        <f t="shared" si="215"/>
        <v>1.1435221456573726E-2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1.52469619420983E-2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1.54196940906676E-2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1.9274617613334499E-2</v>
      </c>
      <c r="I617" s="6">
        <f t="shared" si="215"/>
        <v>1.1564770568000701E-2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1.54196940906676E-2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1.54983436573983E-2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1.9372929571747875E-2</v>
      </c>
      <c r="I618" s="6">
        <f t="shared" si="215"/>
        <v>1.1623757743048725E-2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1.54983436573983E-2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1.4983950896576099E-2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1.8729938620720123E-2</v>
      </c>
      <c r="I619" s="6">
        <f t="shared" si="215"/>
        <v>1.1237963172432074E-2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1.4983950896576099E-2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1.4852677114557501E-2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1.8565846393196875E-2</v>
      </c>
      <c r="I620" s="6">
        <f t="shared" si="215"/>
        <v>1.1139507835918126E-2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1.4852677114557501E-2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1.50565445530481E-2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1.8820680691310127E-2</v>
      </c>
      <c r="I621" s="6">
        <f t="shared" si="215"/>
        <v>1.1292408414786076E-2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1.50565445530481E-2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1.5005391876329301E-2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1.8756739845411624E-2</v>
      </c>
      <c r="I622" s="6">
        <f t="shared" si="215"/>
        <v>1.1254043907246975E-2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1.5005391876329301E-2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1.53099234814872E-2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1.9137404351859E-2</v>
      </c>
      <c r="I623" s="6">
        <f t="shared" si="215"/>
        <v>1.14824426111154E-2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1.53099234814872E-2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1.58629150227718E-2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1.9828643778464751E-2</v>
      </c>
      <c r="I624" s="6">
        <f t="shared" si="215"/>
        <v>1.1897186267078849E-2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1.58629150227718E-2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1.5569290978145901E-2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1.9461613722682375E-2</v>
      </c>
      <c r="I625" s="6">
        <f t="shared" si="215"/>
        <v>1.1676968233609426E-2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1.5569290978145901E-2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1.5449840622516E-2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1.9312300778145001E-2</v>
      </c>
      <c r="I626" s="6">
        <f t="shared" si="215"/>
        <v>1.1587380466886999E-2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1.5449840622516E-2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1.54232063158431E-2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1.9279007894803874E-2</v>
      </c>
      <c r="I627" s="6">
        <f t="shared" si="215"/>
        <v>1.1567404736882326E-2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1.54232063158431E-2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1.52202609515507E-2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1.9025326189438377E-2</v>
      </c>
      <c r="I628" s="6">
        <f t="shared" si="215"/>
        <v>1.1415195713663026E-2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1.52202609515507E-2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1.5070415357633199E-2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1.8838019197041499E-2</v>
      </c>
      <c r="I629" s="6">
        <f t="shared" si="215"/>
        <v>1.13028115182249E-2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1.5070415357633199E-2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1.5163049266234199E-2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1.8953811582792749E-2</v>
      </c>
      <c r="I630" s="6">
        <f t="shared" si="215"/>
        <v>1.1372286949675649E-2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1.5163049266234199E-2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1.49859364027892E-2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1.8732420503486499E-2</v>
      </c>
      <c r="I631" s="6">
        <f t="shared" si="215"/>
        <v>1.1239452302091901E-2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1.49859364027892E-2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1.48059886572373E-2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1.8507485821546626E-2</v>
      </c>
      <c r="I632" s="6">
        <f t="shared" si="215"/>
        <v>1.1104491492927976E-2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1.48059886572373E-2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1.5296887838812299E-2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1.9121109798515376E-2</v>
      </c>
      <c r="I633" s="6">
        <f t="shared" si="215"/>
        <v>1.1472665879109225E-2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1.5296887838812299E-2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1.50932641873643E-2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1.8866580234205375E-2</v>
      </c>
      <c r="I634" s="6">
        <f t="shared" si="215"/>
        <v>1.1319948140523225E-2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1.50932641873643E-2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1.496913324581E-2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1.8711416557262502E-2</v>
      </c>
      <c r="I635" s="6">
        <f t="shared" si="215"/>
        <v>1.12268499343575E-2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1.496913324581E-2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1.54695036745503E-2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1.9336879593187875E-2</v>
      </c>
      <c r="I636" s="6">
        <f t="shared" si="215"/>
        <v>1.1602127755912725E-2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1.54695036745503E-2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1.5821281238639299E-2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1.9776601548299123E-2</v>
      </c>
      <c r="I637" s="6">
        <f t="shared" si="215"/>
        <v>1.1865960928979475E-2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1.5821281238639299E-2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1.55637464894849E-2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1.9454683111856125E-2</v>
      </c>
      <c r="I638" s="6">
        <f t="shared" si="215"/>
        <v>1.1672809867113675E-2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1.55637464894849E-2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1.52096503017554E-2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1.9012062877194251E-2</v>
      </c>
      <c r="I639" s="6">
        <f t="shared" si="215"/>
        <v>1.1407237726316549E-2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1.52096503017554E-2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1.54534526097506E-2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1.9316815762188251E-2</v>
      </c>
      <c r="I640" s="6">
        <f t="shared" si="215"/>
        <v>1.1590089457312949E-2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1.54534526097506E-2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1.5604545416833799E-2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1.9505681771042248E-2</v>
      </c>
      <c r="I641" s="6">
        <f t="shared" si="215"/>
        <v>1.1703409062625349E-2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1.5604545416833799E-2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1.5715400093505999E-2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1.9644250116882499E-2</v>
      </c>
      <c r="I642" s="6">
        <f t="shared" si="215"/>
        <v>1.1786550070129499E-2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1.5715400093505999E-2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1.52941045861184E-2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1.9117630732648001E-2</v>
      </c>
      <c r="I643" s="6">
        <f t="shared" si="215"/>
        <v>1.14705784395888E-2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1.52941045861184E-2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1.4803199663336E-2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1.850399957917E-2</v>
      </c>
      <c r="I644" s="6">
        <f t="shared" si="215"/>
        <v>1.1102399747502E-2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1.4803199663336E-2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1.52068049956394E-2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1.900850624454925E-2</v>
      </c>
      <c r="I645" s="6">
        <f t="shared" si="215"/>
        <v>1.1405103746729549E-2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1.52068049956394E-2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1.54534062515151E-2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1.9316757814393876E-2</v>
      </c>
      <c r="I646" s="6">
        <f t="shared" si="215"/>
        <v>1.1590054688636324E-2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1.54534062515151E-2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1.53737281225139E-2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1.9217160153142374E-2</v>
      </c>
      <c r="I647" s="6">
        <f t="shared" si="215"/>
        <v>1.1530296091885425E-2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1.53737281225139E-2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1.53915318400488E-2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1.9239414800061E-2</v>
      </c>
      <c r="I648" s="6">
        <f t="shared" si="215"/>
        <v>1.1543648880036599E-2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1.53915318400488E-2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1.5458005752539E-2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1.932250719067375E-2</v>
      </c>
      <c r="I649" s="6">
        <f t="shared" si="215"/>
        <v>1.159350431440425E-2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1.5458005752539E-2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1.52786535706818E-2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1.9098316963352249E-2</v>
      </c>
      <c r="I650" s="6">
        <f t="shared" si="215"/>
        <v>1.1458990178011351E-2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1.52786535706818E-2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1.5137714660799601E-2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1.8922143325999501E-2</v>
      </c>
      <c r="I651" s="6">
        <f t="shared" si="215"/>
        <v>1.1353285995599701E-2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1.5137714660799601E-2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1.4656097854798201E-2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1.832012231849775E-2</v>
      </c>
      <c r="I652" s="6">
        <f t="shared" si="215"/>
        <v>1.0992073391098652E-2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1.4656097854798201E-2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1.49312852223858E-2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1.8664106527982248E-2</v>
      </c>
      <c r="I653" s="6">
        <f t="shared" si="215"/>
        <v>1.119846391678935E-2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1.49312852223858E-2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1.50295289940809E-2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1.8786911242601123E-2</v>
      </c>
      <c r="I654" s="6">
        <f t="shared" si="215"/>
        <v>1.1272146745560674E-2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1.50295289940809E-2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1.4729758417478299E-2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1.8412198021847875E-2</v>
      </c>
      <c r="I655" s="6">
        <f t="shared" si="215"/>
        <v>1.1047318813108725E-2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1.4729758417478299E-2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1.4665567132023501E-2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1.8331958915029374E-2</v>
      </c>
      <c r="I656" s="6">
        <f t="shared" si="215"/>
        <v>1.0999175349017625E-2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1.4665567132023501E-2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1.5029577138808699E-2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1.8786971423510875E-2</v>
      </c>
      <c r="I657" s="6">
        <f t="shared" si="215"/>
        <v>1.1272182854106524E-2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1.5029577138808699E-2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1.51375589090577E-2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1.8921948636322124E-2</v>
      </c>
      <c r="I658" s="6">
        <f t="shared" si="215"/>
        <v>1.1353169181793275E-2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1.51375589090577E-2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1.53524812902603E-2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1.9190601612825375E-2</v>
      </c>
      <c r="I659" s="6">
        <f t="shared" si="215"/>
        <v>1.1514360967695224E-2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1.53524812902603E-2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1.5323798130442001E-2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1.9154747663052502E-2</v>
      </c>
      <c r="I660" s="6">
        <f t="shared" si="215"/>
        <v>1.14928485978315E-2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1.5323798130442001E-2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1.55836731966639E-2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1.9479591495829875E-2</v>
      </c>
      <c r="I661" s="6">
        <f t="shared" si="215"/>
        <v>1.1687754897497925E-2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1.55836731966639E-2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1.61568433599848E-2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2.0196054199980999E-2</v>
      </c>
      <c r="I662" s="6">
        <f t="shared" si="215"/>
        <v>1.21176325199886E-2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1.61568433599848E-2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1.5136722473712101E-2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1.8920903092140125E-2</v>
      </c>
      <c r="I663" s="6">
        <f t="shared" si="215"/>
        <v>1.1352541855284075E-2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1.5136722473712101E-2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1.44173333809831E-2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1.8021666726228874E-2</v>
      </c>
      <c r="I664" s="6">
        <f t="shared" si="215"/>
        <v>1.0813000035737326E-2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1.44173333809831E-2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1.43667402535449E-2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1.7958425316931124E-2</v>
      </c>
      <c r="I665" s="6">
        <f t="shared" si="215"/>
        <v>1.0775055190158676E-2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1.43667402535449E-2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1.4894266737274999E-2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1.861783342159375E-2</v>
      </c>
      <c r="I666" s="6">
        <f t="shared" si="215"/>
        <v>1.1170700052956249E-2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1.4894266737274999E-2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1.5771900605321701E-2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1.9714875756652126E-2</v>
      </c>
      <c r="I667" s="6">
        <f t="shared" si="215"/>
        <v>1.1828925453991276E-2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1.5771900605321701E-2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1.4999446998028101E-2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1.8749308747535127E-2</v>
      </c>
      <c r="I668" s="6">
        <f t="shared" si="215"/>
        <v>1.1249585248521075E-2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1.4999446998028101E-2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1.59781947950105E-2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1.9972743493763125E-2</v>
      </c>
      <c r="I669" s="6">
        <f t="shared" si="215"/>
        <v>1.1983646096257874E-2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1.59781947950105E-2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1.6093866239322799E-2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2.0117332799153499E-2</v>
      </c>
      <c r="I670" s="6">
        <f t="shared" si="215"/>
        <v>1.20703996794921E-2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1.6093866239322799E-2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1.46449384631395E-2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1.8306173078924376E-2</v>
      </c>
      <c r="I671" s="6">
        <f t="shared" si="215"/>
        <v>1.0983703847354625E-2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1.46449384631395E-2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1.43965778594972E-2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1.7995722324371501E-2</v>
      </c>
      <c r="I672" s="6">
        <f t="shared" si="215"/>
        <v>1.0797433394622899E-2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1.43965778594972E-2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1.47915775793677E-2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1.8489471974209623E-2</v>
      </c>
      <c r="I673" s="6">
        <f t="shared" si="215"/>
        <v>1.1093683184525775E-2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1.47915775793677E-2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1.46475573142212E-2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1.8309446642776499E-2</v>
      </c>
      <c r="I674" s="6">
        <f t="shared" si="215"/>
        <v>1.0985667985665901E-2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1.46475573142212E-2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1.4324074140483201E-2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1.7905092675604001E-2</v>
      </c>
      <c r="I675" s="6">
        <f t="shared" si="215"/>
        <v>1.07430556053624E-2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1.4324074140483201E-2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1.46882260164139E-2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1.8360282520517374E-2</v>
      </c>
      <c r="I676" s="6">
        <f t="shared" si="215"/>
        <v>1.1016169512310426E-2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1.46882260164139E-2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1.42015199076862E-2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1.775189988460775E-2</v>
      </c>
      <c r="I677" s="6">
        <f t="shared" si="215"/>
        <v>1.065113993076465E-2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1.42015199076862E-2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1.4913706161474201E-2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1.8642132701842749E-2</v>
      </c>
      <c r="I678" s="6">
        <f t="shared" ref="I678:I720" si="234">C678-(C678*25%)</f>
        <v>1.1185279621105651E-2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1.4913706161474201E-2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1.4038404334156301E-2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1.7548005417695377E-2</v>
      </c>
      <c r="I679" s="6">
        <f t="shared" si="234"/>
        <v>1.0528803250617225E-2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1.4038404334156301E-2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1.4559281777908E-2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1.8199102222385001E-2</v>
      </c>
      <c r="I680" s="6">
        <f t="shared" si="234"/>
        <v>1.0919461333431E-2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1.4559281777908E-2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1.3721842272E-2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1.7152302840000001E-2</v>
      </c>
      <c r="I681" s="6">
        <f t="shared" si="234"/>
        <v>1.0291381703999999E-2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1.3721842272E-2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1.2523728006410301E-2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1.5654660008012876E-2</v>
      </c>
      <c r="I682" s="6">
        <f t="shared" si="234"/>
        <v>9.3927960048077255E-3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1.2523728006410301E-2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1.46640712289271E-2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1.8330089036158875E-2</v>
      </c>
      <c r="I683" s="6">
        <f t="shared" si="234"/>
        <v>1.0998053421695325E-2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1.46640712289271E-2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1.26867317564439E-2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1.5858414695554875E-2</v>
      </c>
      <c r="I684" s="6">
        <f t="shared" si="234"/>
        <v>9.5150488173329252E-3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1.26867317564439E-2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1.18009577337745E-2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1.4751197167218125E-2</v>
      </c>
      <c r="I685" s="6">
        <f t="shared" si="234"/>
        <v>8.8507183003308752E-3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1.18009577337745E-2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1.5264740963701E-2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1.9080926204626251E-2</v>
      </c>
      <c r="I686" s="6">
        <f t="shared" si="234"/>
        <v>1.144855572277575E-2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1.5264740963701E-2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1.51626212075682E-2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1.895327650946025E-2</v>
      </c>
      <c r="I687" s="6">
        <f t="shared" si="234"/>
        <v>1.137196590567615E-2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1.51626212075682E-2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1.4472452304355799E-2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1.8090565380444748E-2</v>
      </c>
      <c r="I688" s="6">
        <f t="shared" si="234"/>
        <v>1.0854339228266849E-2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1.4472452304355799E-2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1.05062528567521E-2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1.3132816070940126E-2</v>
      </c>
      <c r="I689" s="6">
        <f t="shared" si="234"/>
        <v>7.8796896425640753E-3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1.05062528567521E-2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1.2594269312721699E-2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1.5742836640902123E-2</v>
      </c>
      <c r="I690" s="6">
        <f t="shared" si="234"/>
        <v>9.445701984541274E-3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1.2594269312721699E-2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1.42670024361239E-2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1.7833753045154874E-2</v>
      </c>
      <c r="I691" s="6">
        <f t="shared" si="234"/>
        <v>1.0700251827092925E-2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1.42670024361239E-2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1.2599990237598901E-2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1.5749987796998627E-2</v>
      </c>
      <c r="I692" s="6">
        <f t="shared" si="234"/>
        <v>9.4499926781991747E-3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1.2599990237598901E-2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1.3975047576795701E-2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1.7468809470994627E-2</v>
      </c>
      <c r="I693" s="6">
        <f t="shared" si="234"/>
        <v>1.0481285682596776E-2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1.3975047576795701E-2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1.61617332486973E-2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2.0202166560871624E-2</v>
      </c>
      <c r="I694" s="6">
        <f t="shared" si="234"/>
        <v>1.2121299936522976E-2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1.61617332486973E-2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1.8315108673293799E-2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2.2893885841617251E-2</v>
      </c>
      <c r="I695" s="6">
        <f t="shared" si="234"/>
        <v>1.3736331504970349E-2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1.8315108673293799E-2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1.9974670433042799E-2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2.4968338041303498E-2</v>
      </c>
      <c r="I696" s="6">
        <f t="shared" si="234"/>
        <v>1.49810028247821E-2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1.9974670433042799E-2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1.86238676797605E-2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2.3279834599700625E-2</v>
      </c>
      <c r="I697" s="6">
        <f t="shared" si="234"/>
        <v>1.3967900759820375E-2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1.86238676797605E-2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1.26438570042835E-2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1.5804821255354377E-2</v>
      </c>
      <c r="I698" s="6">
        <f t="shared" si="234"/>
        <v>9.4828927532126257E-3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1.26438570042835E-2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1.39940804107923E-2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1.7492600513490376E-2</v>
      </c>
      <c r="I699" s="6">
        <f t="shared" si="234"/>
        <v>1.0495560308094225E-2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1.39940804107923E-2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1.83916529428447E-2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2.2989566178555874E-2</v>
      </c>
      <c r="I700" s="6">
        <f t="shared" si="234"/>
        <v>1.3793739707133525E-2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1.83916529428447E-2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2.05467725355108E-2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2.5683465669388499E-2</v>
      </c>
      <c r="I701" s="6">
        <f t="shared" si="234"/>
        <v>1.54100794016331E-2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2.05467725355108E-2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1.77470708185485E-2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2.2183838523185624E-2</v>
      </c>
      <c r="I702" s="6">
        <f t="shared" si="234"/>
        <v>1.3310303113911376E-2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1.77470708185485E-2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2.1223052215698E-2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2.6528815269622502E-2</v>
      </c>
      <c r="I703" s="6">
        <f t="shared" si="234"/>
        <v>1.5917289161773499E-2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2.1223052215698E-2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1.83209145247985E-2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2.2901143155998126E-2</v>
      </c>
      <c r="I704" s="6">
        <f t="shared" si="234"/>
        <v>1.3740685893598874E-2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1.83209145247985E-2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1.61150241609005E-2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2.0143780201125623E-2</v>
      </c>
      <c r="I705" s="6">
        <f t="shared" si="234"/>
        <v>1.2086268120675375E-2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1.61150241609005E-2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1.01679995986486E-2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1.270999949831075E-2</v>
      </c>
      <c r="I706" s="6">
        <f t="shared" si="234"/>
        <v>7.6259996989864499E-3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1.01679995986486E-2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1.3317371051892599E-2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1.6646713814865748E-2</v>
      </c>
      <c r="I707" s="6">
        <f t="shared" si="234"/>
        <v>9.9880282889194504E-3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1.3317371051892599E-2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1.7064547220665399E-2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2.1330684025831749E-2</v>
      </c>
      <c r="I708" s="6">
        <f t="shared" si="234"/>
        <v>1.2798410415499048E-2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1.7064547220665399E-2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1.7261846170352799E-2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2.1577307712940998E-2</v>
      </c>
      <c r="I709" s="6">
        <f t="shared" si="234"/>
        <v>1.2946384627764599E-2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1.7261846170352799E-2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1.8091483864530002E-2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2.26143548306625E-2</v>
      </c>
      <c r="I710" s="6">
        <f t="shared" si="234"/>
        <v>1.3568612898397501E-2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1.8091483864530002E-2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1.6462625605328001E-2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2.0578282006660002E-2</v>
      </c>
      <c r="I711" s="6">
        <f t="shared" si="234"/>
        <v>1.2346969203996E-2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1.6462625605328001E-2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9.5870644733867492E-3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1.1983830591733437E-2</v>
      </c>
      <c r="I712" s="6">
        <f t="shared" si="234"/>
        <v>7.1902983550400619E-3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9.5870644733867492E-3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1.24308067015003E-2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1.5538508376875374E-2</v>
      </c>
      <c r="I713" s="6">
        <f t="shared" si="234"/>
        <v>9.3231050261252252E-3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1.24308067015003E-2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1.27394961939309E-2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1.5924370242413624E-2</v>
      </c>
      <c r="I714" s="6">
        <f t="shared" si="234"/>
        <v>9.5546221454481748E-3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1.27394961939309E-2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6.3392075723915902E-3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7.9240094654894882E-3</v>
      </c>
      <c r="I715" s="6">
        <f t="shared" si="234"/>
        <v>4.7544056792936922E-3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6.3392075723915902E-3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1.5848018930978999E-3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1.9810023663723751E-3</v>
      </c>
      <c r="I716" s="6">
        <f t="shared" si="234"/>
        <v>1.188601419823425E-3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1.5848018930978999E-3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Sakuranetin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0.6986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0.77238243519032901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0.79233088109887495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0.81485636993002397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0.83573582322461704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0.85031580181031996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0.85994058605786705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0.86154774626269504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0.85781948881792303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0.84852091548814701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0.83250135061373798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0.81449060526322004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0.79650352695961402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0.77806057787706995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0.76064818177243898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0.747457597203809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0.73831291477483996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0.73242368417036097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0.73023218114624699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0.731885580506064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0.735621438796494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0.74175953758308999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0.74948993849967604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0.75630915636458096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0.763729769689654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0.77181568900151598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0.77923125797555504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0.78608546394976797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0.79231956348922805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0.79804564518499199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0.80314350220946695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0.80822123170572602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0.81290435633462599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1.0161304454182825</v>
      </c>
      <c r="I37" s="6">
        <f>'1'!I37</f>
        <v>0.60967826725096952</v>
      </c>
      <c r="J37" s="6">
        <f>'1'!J37</f>
        <v>0.52645723943756695</v>
      </c>
      <c r="K37" s="6">
        <f>'1'!K37</f>
        <v>1.2063456814231177</v>
      </c>
      <c r="L37" s="6">
        <f>'1'!L37</f>
        <v>0.81290435633462599</v>
      </c>
      <c r="M37" s="6">
        <f>'1'!M37</f>
        <v>0.89127876501534808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1.0161304454182825</v>
      </c>
      <c r="S37" s="6">
        <f>'1'!S37</f>
        <v>0.60967826725096952</v>
      </c>
      <c r="T37" s="6">
        <f>'1'!T37</f>
        <v>1.1140984562691851</v>
      </c>
      <c r="U37" s="6">
        <f>'1'!U37</f>
        <v>0.66845907376151104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0.81808034062758594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1.0226004257844825</v>
      </c>
      <c r="I38" s="6">
        <f>'1'!I38</f>
        <v>0.61356025547068949</v>
      </c>
      <c r="J38" s="6">
        <f>'1'!J38</f>
        <v>0.52074647510640426</v>
      </c>
      <c r="K38" s="6">
        <f>'1'!K38</f>
        <v>1.1932598021295151</v>
      </c>
      <c r="L38" s="6">
        <f>'1'!L38</f>
        <v>0.81808034062758594</v>
      </c>
      <c r="M38" s="6">
        <f>'1'!M38</f>
        <v>0.89695378059672504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1.0226004257844825</v>
      </c>
      <c r="S38" s="6">
        <f>'1'!S38</f>
        <v>0.61356025547068949</v>
      </c>
      <c r="T38" s="6">
        <f>'1'!T38</f>
        <v>1.1211922257459064</v>
      </c>
      <c r="U38" s="6">
        <f>'1'!U38</f>
        <v>0.67271533544754381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0.822665448459583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1.0283318105744788</v>
      </c>
      <c r="I39" s="6">
        <f>'1'!I39</f>
        <v>0.61699908634468725</v>
      </c>
      <c r="J39" s="6">
        <f>'1'!J39</f>
        <v>0.52337240716371591</v>
      </c>
      <c r="K39" s="6">
        <f>'1'!K39</f>
        <v>1.1992769704002615</v>
      </c>
      <c r="L39" s="6">
        <f>'1'!L39</f>
        <v>0.822665448459583</v>
      </c>
      <c r="M39" s="6">
        <f>'1'!M39</f>
        <v>0.90198095164596259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1.0283318105744788</v>
      </c>
      <c r="S39" s="6">
        <f>'1'!S39</f>
        <v>0.61699908634468725</v>
      </c>
      <c r="T39" s="6">
        <f>'1'!T39</f>
        <v>1.1274761895574532</v>
      </c>
      <c r="U39" s="6">
        <f>'1'!U39</f>
        <v>0.67648571373447197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0.82511958298767196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1.0313994787345899</v>
      </c>
      <c r="I40" s="6">
        <f>'1'!I40</f>
        <v>0.618839687240754</v>
      </c>
      <c r="J40" s="6">
        <f>'1'!J40</f>
        <v>0.53378506108888557</v>
      </c>
      <c r="K40" s="6">
        <f>'1'!K40</f>
        <v>1.2231369520926048</v>
      </c>
      <c r="L40" s="6">
        <f>'1'!L40</f>
        <v>0.82511958298767196</v>
      </c>
      <c r="M40" s="6">
        <f>'1'!M40</f>
        <v>0.90467169622659105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1.0313994787345899</v>
      </c>
      <c r="S40" s="6">
        <f>'1'!S40</f>
        <v>0.618839687240754</v>
      </c>
      <c r="T40" s="6">
        <f>'1'!T40</f>
        <v>1.1308396202832389</v>
      </c>
      <c r="U40" s="6">
        <f>'1'!U40</f>
        <v>0.67850377216994329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0.82736253340044397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1.0342031667505549</v>
      </c>
      <c r="I41" s="6">
        <f>'1'!I41</f>
        <v>0.62052190005033303</v>
      </c>
      <c r="J41" s="6">
        <f>'1'!J41</f>
        <v>0.54832851876038036</v>
      </c>
      <c r="K41" s="6">
        <f>'1'!K41</f>
        <v>1.2564624266814071</v>
      </c>
      <c r="L41" s="6">
        <f>'1'!L41</f>
        <v>0.82736253340044397</v>
      </c>
      <c r="M41" s="6">
        <f>'1'!M41</f>
        <v>0.90713089583391016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1.0342031667505549</v>
      </c>
      <c r="S41" s="6">
        <f>'1'!S41</f>
        <v>0.62052190005033303</v>
      </c>
      <c r="T41" s="6">
        <f>'1'!T41</f>
        <v>1.1339136197923878</v>
      </c>
      <c r="U41" s="6">
        <f>'1'!U41</f>
        <v>0.68034817187543262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0.82862798122157599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1.03578497652697</v>
      </c>
      <c r="I42" s="6">
        <f>'1'!I42</f>
        <v>0.62147098591618199</v>
      </c>
      <c r="J42" s="6">
        <f>'1'!J42</f>
        <v>0.56569900679313856</v>
      </c>
      <c r="K42" s="6">
        <f>'1'!K42</f>
        <v>1.2962658744313451</v>
      </c>
      <c r="L42" s="6">
        <f>'1'!L42</f>
        <v>0.82862798122157599</v>
      </c>
      <c r="M42" s="6">
        <f>'1'!M42</f>
        <v>0.90851834905939843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1.03578497652697</v>
      </c>
      <c r="S42" s="6">
        <f>'1'!S42</f>
        <v>0.62147098591618199</v>
      </c>
      <c r="T42" s="6">
        <f>'1'!T42</f>
        <v>1.135647936324248</v>
      </c>
      <c r="U42" s="6">
        <f>'1'!U42</f>
        <v>0.68138876179454888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0.82901550497521603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1.03626938121902</v>
      </c>
      <c r="I43" s="6">
        <f>'1'!I43</f>
        <v>0.62176162873141205</v>
      </c>
      <c r="J43" s="6">
        <f>'1'!J43</f>
        <v>0.58600505125229574</v>
      </c>
      <c r="K43" s="6">
        <f>'1'!K43</f>
        <v>1.342795976413151</v>
      </c>
      <c r="L43" s="6">
        <f>'1'!L43</f>
        <v>0.82901550497521603</v>
      </c>
      <c r="M43" s="6">
        <f>'1'!M43</f>
        <v>0.9089432350744221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1.03626938121902</v>
      </c>
      <c r="S43" s="6">
        <f>'1'!S43</f>
        <v>0.62176162873141205</v>
      </c>
      <c r="T43" s="6">
        <f>'1'!T43</f>
        <v>1.1361790438430277</v>
      </c>
      <c r="U43" s="6">
        <f>'1'!U43</f>
        <v>0.6817074263058166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0.82741090044237997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1.0342636255529749</v>
      </c>
      <c r="I44" s="6">
        <f>'1'!I44</f>
        <v>0.62055817533178503</v>
      </c>
      <c r="J44" s="6">
        <f>'1'!J44</f>
        <v>0.60671141388718841</v>
      </c>
      <c r="K44" s="6">
        <f>'1'!K44</f>
        <v>1.390243383859328</v>
      </c>
      <c r="L44" s="6">
        <f>'1'!L44</f>
        <v>0.82741090044237997</v>
      </c>
      <c r="M44" s="6">
        <f>'1'!M44</f>
        <v>0.90718392607918841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1.0342636255529749</v>
      </c>
      <c r="S44" s="6">
        <f>'1'!S44</f>
        <v>0.62055817533178503</v>
      </c>
      <c r="T44" s="6">
        <f>'1'!T44</f>
        <v>1.1339799075989856</v>
      </c>
      <c r="U44" s="6">
        <f>'1'!U44</f>
        <v>0.68038794455939133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0.82224247774822801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1.027803097185285</v>
      </c>
      <c r="I45" s="6">
        <f>'1'!I45</f>
        <v>0.61668185831117106</v>
      </c>
      <c r="J45" s="6">
        <f>'1'!J45</f>
        <v>0.62861703640804079</v>
      </c>
      <c r="K45" s="6">
        <f>'1'!K45</f>
        <v>1.4404388245282547</v>
      </c>
      <c r="L45" s="6">
        <f>'1'!L45</f>
        <v>0.82224247774822801</v>
      </c>
      <c r="M45" s="6">
        <f>'1'!M45</f>
        <v>0.90151720113175215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1.027803097185285</v>
      </c>
      <c r="S45" s="6">
        <f>'1'!S45</f>
        <v>0.61668185831117106</v>
      </c>
      <c r="T45" s="6">
        <f>'1'!T45</f>
        <v>1.1268965014146901</v>
      </c>
      <c r="U45" s="6">
        <f>'1'!U45</f>
        <v>0.67613790084881409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0.81331125781559499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1.0166390722694938</v>
      </c>
      <c r="I46" s="6">
        <f>'1'!I46</f>
        <v>0.60998344336169619</v>
      </c>
      <c r="J46" s="6">
        <f>'1'!J46</f>
        <v>0.65073139570886729</v>
      </c>
      <c r="K46" s="6">
        <f>'1'!K46</f>
        <v>1.4911125732043899</v>
      </c>
      <c r="L46" s="6">
        <f>'1'!L46</f>
        <v>0.81331125781559499</v>
      </c>
      <c r="M46" s="6">
        <f>'1'!M46</f>
        <v>0.89172489701921165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1.0166390722694938</v>
      </c>
      <c r="S46" s="6">
        <f>'1'!S46</f>
        <v>0.60998344336169619</v>
      </c>
      <c r="T46" s="6">
        <f>'1'!T46</f>
        <v>1.1146561212740145</v>
      </c>
      <c r="U46" s="6">
        <f>'1'!U46</f>
        <v>0.66879367276440871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0.80050380007809896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1.0006297500976238</v>
      </c>
      <c r="I47" s="4">
        <f>'1'!I47</f>
        <v>0.60037785005857425</v>
      </c>
      <c r="J47" s="6">
        <f>'1'!J47</f>
        <v>0.67252603593730809</v>
      </c>
      <c r="K47" s="6">
        <f>'1'!K47</f>
        <v>0.67252603593730809</v>
      </c>
      <c r="L47" s="6">
        <f>'1'!L47</f>
        <v>0.80050380007809896</v>
      </c>
      <c r="M47" s="6">
        <f>'1'!M47</f>
        <v>0.98534999288179193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1.0006297500976238</v>
      </c>
      <c r="S47" s="6">
        <f>'1'!S47</f>
        <v>0.60037785005857425</v>
      </c>
      <c r="T47" s="6">
        <f>'1'!T47</f>
        <v>1.23168749110224</v>
      </c>
      <c r="U47" s="6">
        <f>'1'!U47</f>
        <v>0.73901249466134389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0.78174880033026795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0.97718600041283499</v>
      </c>
      <c r="I48" s="4">
        <f>'1'!I48</f>
        <v>0.5863116002477009</v>
      </c>
      <c r="J48" s="6">
        <f>'1'!J48</f>
        <v>0.69371306262279753</v>
      </c>
      <c r="K48" s="6">
        <f>'1'!K48</f>
        <v>0.69371306262279753</v>
      </c>
      <c r="L48" s="6">
        <f>'1'!L48</f>
        <v>0.78174880033026795</v>
      </c>
      <c r="M48" s="6">
        <f>'1'!M48</f>
        <v>0.96226423255658133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0.97718600041283499</v>
      </c>
      <c r="S48" s="6">
        <f>'1'!S48</f>
        <v>0.5863116002477009</v>
      </c>
      <c r="T48" s="6">
        <f>'1'!T48</f>
        <v>1.2028302906957267</v>
      </c>
      <c r="U48" s="6">
        <f>'1'!U48</f>
        <v>0.721698174417436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0.75867127429719095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0.94833909287148865</v>
      </c>
      <c r="I49" s="4">
        <f>'1'!I49</f>
        <v>0.56900345572289324</v>
      </c>
      <c r="J49" s="6">
        <f>'1'!J49</f>
        <v>0.71498271367875477</v>
      </c>
      <c r="K49" s="6">
        <f>'1'!K49</f>
        <v>0.71498271367875477</v>
      </c>
      <c r="L49" s="6">
        <f>'1'!L49</f>
        <v>0.75867127429719095</v>
      </c>
      <c r="M49" s="6">
        <f>'1'!M49</f>
        <v>0.93385782135628059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0.94833909287148865</v>
      </c>
      <c r="S49" s="6">
        <f>'1'!S49</f>
        <v>0.56900345572289324</v>
      </c>
      <c r="T49" s="6">
        <f>'1'!T49</f>
        <v>1.1673222766953508</v>
      </c>
      <c r="U49" s="6">
        <f>'1'!U49</f>
        <v>0.70039336601721047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0.73119114402198104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0.91398893002747628</v>
      </c>
      <c r="I50" s="4">
        <f>'1'!I50</f>
        <v>0.54839335801648581</v>
      </c>
      <c r="J50" s="6">
        <f>'1'!J50</f>
        <v>0.73496603770420943</v>
      </c>
      <c r="K50" s="6">
        <f>'1'!K50</f>
        <v>0.73496603770420943</v>
      </c>
      <c r="L50" s="6">
        <f>'1'!L50</f>
        <v>0.73119114402198104</v>
      </c>
      <c r="M50" s="6">
        <f>'1'!M50</f>
        <v>0.90003219033688131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0.91398893002747628</v>
      </c>
      <c r="S50" s="6">
        <f>'1'!S50</f>
        <v>0.54839335801648581</v>
      </c>
      <c r="T50" s="6">
        <f>'1'!T50</f>
        <v>1.1250402379211017</v>
      </c>
      <c r="U50" s="6">
        <f>'1'!U50</f>
        <v>0.67502414275266098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0.69900617052224101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0.87375771315280126</v>
      </c>
      <c r="I51" s="4">
        <f>'1'!I51</f>
        <v>0.52425462789168076</v>
      </c>
      <c r="J51" s="6">
        <f>'1'!J51</f>
        <v>0.75462431239815819</v>
      </c>
      <c r="K51" s="6">
        <f>'1'!K51</f>
        <v>0.75462431239815819</v>
      </c>
      <c r="L51" s="6">
        <f>'1'!L51</f>
        <v>0.69900617052224101</v>
      </c>
      <c r="M51" s="6">
        <f>'1'!M51</f>
        <v>0.86041530981017367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0.87375771315280126</v>
      </c>
      <c r="S51" s="6">
        <f>'1'!S51</f>
        <v>0.52425462789168076</v>
      </c>
      <c r="T51" s="6">
        <f>'1'!T51</f>
        <v>1.0755191372627171</v>
      </c>
      <c r="U51" s="6">
        <f>'1'!U51</f>
        <v>0.64531148235763025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0.66015728782551997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0.8251966097818999</v>
      </c>
      <c r="I52" s="4">
        <f>'1'!I52</f>
        <v>0.49511796586913998</v>
      </c>
      <c r="J52" s="6">
        <f>'1'!J52</f>
        <v>0.77345527340433196</v>
      </c>
      <c r="K52" s="6">
        <f>'1'!K52</f>
        <v>0.77345527340433196</v>
      </c>
      <c r="L52" s="6">
        <f>'1'!L52</f>
        <v>0.66015728782551997</v>
      </c>
      <c r="M52" s="6">
        <f>'1'!M52</f>
        <v>0.81259574132724455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0.8251966097818999</v>
      </c>
      <c r="S52" s="6">
        <f>'1'!S52</f>
        <v>0.49511796586913998</v>
      </c>
      <c r="T52" s="6">
        <f>'1'!T52</f>
        <v>1.0157446766590557</v>
      </c>
      <c r="U52" s="6">
        <f>'1'!U52</f>
        <v>0.60944680599543344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0.61531391019364101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0.76914238774205124</v>
      </c>
      <c r="I53" s="4">
        <f>'1'!I53</f>
        <v>0.46148543264523079</v>
      </c>
      <c r="J53" s="6">
        <f>'1'!J53</f>
        <v>0.79137399499518124</v>
      </c>
      <c r="K53" s="6">
        <f>'1'!K53</f>
        <v>0.79137399499518124</v>
      </c>
      <c r="L53" s="6">
        <f>'1'!L53</f>
        <v>0.61531391019364101</v>
      </c>
      <c r="M53" s="6">
        <f>'1'!M53</f>
        <v>0.75739747515279721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0.76914238774205124</v>
      </c>
      <c r="S53" s="6">
        <f>'1'!S53</f>
        <v>0.46148543264523079</v>
      </c>
      <c r="T53" s="6">
        <f>'1'!T53</f>
        <v>0.94674684394099651</v>
      </c>
      <c r="U53" s="6">
        <f>'1'!U53</f>
        <v>0.5680481063645979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0.56658363989127403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0.70822954986409248</v>
      </c>
      <c r="I54" s="4">
        <f>'1'!I54</f>
        <v>0.42493772991845552</v>
      </c>
      <c r="J54" s="6">
        <f>'1'!J54</f>
        <v>0.80824532817879247</v>
      </c>
      <c r="K54" s="6">
        <f>'1'!K54</f>
        <v>0.80824532817879247</v>
      </c>
      <c r="L54" s="6">
        <f>'1'!L54</f>
        <v>0.56658363989127403</v>
      </c>
      <c r="M54" s="6">
        <f>'1'!M54</f>
        <v>0.69741478488839059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0.70822954986409248</v>
      </c>
      <c r="S54" s="6">
        <f>'1'!S54</f>
        <v>0.42493772991845552</v>
      </c>
      <c r="T54" s="6">
        <f>'1'!T54</f>
        <v>0.87176848111048821</v>
      </c>
      <c r="U54" s="6">
        <f>'1'!U54</f>
        <v>0.52306108866629297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0.51585295643426798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0.64481619554283498</v>
      </c>
      <c r="I55" s="4">
        <f>'1'!I55</f>
        <v>0.38688971732570099</v>
      </c>
      <c r="J55" s="6">
        <f>'1'!J55</f>
        <v>0.82529270427981838</v>
      </c>
      <c r="K55" s="6">
        <f>'1'!K55</f>
        <v>0.82529270427981838</v>
      </c>
      <c r="L55" s="6">
        <f>'1'!L55</f>
        <v>0.51585295643426798</v>
      </c>
      <c r="M55" s="6">
        <f>'1'!M55</f>
        <v>0.63496976141895489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0.64481619554283498</v>
      </c>
      <c r="S55" s="6">
        <f>'1'!S55</f>
        <v>0.38688971732570099</v>
      </c>
      <c r="T55" s="6">
        <f>'1'!T55</f>
        <v>0.79371220177369362</v>
      </c>
      <c r="U55" s="6">
        <f>'1'!U55</f>
        <v>0.47622732106421617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0.46479888684779003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0.58099860855973751</v>
      </c>
      <c r="I56" s="4">
        <f>'1'!I56</f>
        <v>0.34859916513584255</v>
      </c>
      <c r="J56" s="6">
        <f>'1'!J56</f>
        <v>0.84085030710361219</v>
      </c>
      <c r="K56" s="6">
        <f>'1'!K56</f>
        <v>0.84085030710361219</v>
      </c>
      <c r="L56" s="6">
        <f>'1'!L56</f>
        <v>0.46479888684779003</v>
      </c>
      <c r="M56" s="6">
        <f>'1'!M56</f>
        <v>0.57212667797735905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0.58099860855973751</v>
      </c>
      <c r="S56" s="6">
        <f>'1'!S56</f>
        <v>0.34859916513584255</v>
      </c>
      <c r="T56" s="6">
        <f>'1'!T56</f>
        <v>0.71515834747169882</v>
      </c>
      <c r="U56" s="6">
        <f>'1'!U56</f>
        <v>0.42909500848301929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0.41504250462888698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0.51880313078610873</v>
      </c>
      <c r="I57" s="4">
        <f>'1'!I57</f>
        <v>0.31128187847166522</v>
      </c>
      <c r="J57" s="6">
        <f>'1'!J57</f>
        <v>0.85557875771350167</v>
      </c>
      <c r="K57" s="6">
        <f>'1'!K57</f>
        <v>0.85557875771350167</v>
      </c>
      <c r="L57" s="6">
        <f>'1'!L57</f>
        <v>0.41504250462888698</v>
      </c>
      <c r="M57" s="6">
        <f>'1'!M57</f>
        <v>0.51088093390914024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0.51880313078610873</v>
      </c>
      <c r="S57" s="6">
        <f>'1'!S57</f>
        <v>0.31128187847166522</v>
      </c>
      <c r="T57" s="6">
        <f>'1'!T57</f>
        <v>0.63860116738642536</v>
      </c>
      <c r="U57" s="6">
        <f>'1'!U57</f>
        <v>0.38316070043185518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0.369812842598022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0.46226605324752751</v>
      </c>
      <c r="I58" s="4">
        <f>'1'!I58</f>
        <v>0.27735963194851648</v>
      </c>
      <c r="J58" s="6">
        <f>'1'!J58</f>
        <v>0.87033020716602227</v>
      </c>
      <c r="K58" s="6">
        <f>'1'!K58</f>
        <v>0.87033020716602227</v>
      </c>
      <c r="L58" s="6">
        <f>'1'!L58</f>
        <v>0.369812842598022</v>
      </c>
      <c r="M58" s="6">
        <f>'1'!M58</f>
        <v>0.45520718550743294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0.46226605324752751</v>
      </c>
      <c r="S58" s="6">
        <f>'1'!S58</f>
        <v>0.27735963194851648</v>
      </c>
      <c r="T58" s="6">
        <f>'1'!T58</f>
        <v>0.56900898188429117</v>
      </c>
      <c r="U58" s="6">
        <f>'1'!U58</f>
        <v>0.34140538913057472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0.33051690635555497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0.41314613294444369</v>
      </c>
      <c r="I59" s="4">
        <f>'1'!I59</f>
        <v>0.24788767976666623</v>
      </c>
      <c r="J59" s="6">
        <f>'1'!J59</f>
        <v>0.88426905828224989</v>
      </c>
      <c r="K59" s="6">
        <f>'1'!K59</f>
        <v>0.88426905828224989</v>
      </c>
      <c r="L59" s="6">
        <f>'1'!L59</f>
        <v>0.33051690635555497</v>
      </c>
      <c r="M59" s="6">
        <f>'1'!M59</f>
        <v>0.40683733330558131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0.41314613294444369</v>
      </c>
      <c r="S59" s="6">
        <f>'1'!S59</f>
        <v>0.24788767976666623</v>
      </c>
      <c r="T59" s="6">
        <f>'1'!T59</f>
        <v>0.50854666663197667</v>
      </c>
      <c r="U59" s="6">
        <f>'1'!U59</f>
        <v>0.30512799997918599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0.29763541226823798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0.37204426533529744</v>
      </c>
      <c r="I60" s="4">
        <f>'1'!I60</f>
        <v>0.22322655920117848</v>
      </c>
      <c r="J60" s="6">
        <f>'1'!J60</f>
        <v>0.89797417486184294</v>
      </c>
      <c r="K60" s="6">
        <f>'1'!K60</f>
        <v>0.89797417486184294</v>
      </c>
      <c r="L60" s="6">
        <f>'1'!L60</f>
        <v>0.29763541226823798</v>
      </c>
      <c r="M60" s="6">
        <f>'1'!M60</f>
        <v>0.36636309700374303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0.37204426533529744</v>
      </c>
      <c r="S60" s="6">
        <f>'1'!S60</f>
        <v>0.22322655920117848</v>
      </c>
      <c r="T60" s="6">
        <f>'1'!T60</f>
        <v>0.45795387125467879</v>
      </c>
      <c r="U60" s="6">
        <f>'1'!U60</f>
        <v>0.27477232275280727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0.27154270000490099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0.33942837500612622</v>
      </c>
      <c r="I61" s="4">
        <f>'1'!I61</f>
        <v>0.20365702500367575</v>
      </c>
      <c r="J61" s="6">
        <f>'1'!J61</f>
        <v>0.91180001791019272</v>
      </c>
      <c r="K61" s="6">
        <f>'1'!K61</f>
        <v>0.91180001791019272</v>
      </c>
      <c r="L61" s="6">
        <f>'1'!L61</f>
        <v>0.27154270000490099</v>
      </c>
      <c r="M61" s="6">
        <f>'1'!M61</f>
        <v>0.33424525591362281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0.33942837500612622</v>
      </c>
      <c r="S61" s="6">
        <f>'1'!S61</f>
        <v>0.20365702500367575</v>
      </c>
      <c r="T61" s="6">
        <f>'1'!T61</f>
        <v>0.41780656989202852</v>
      </c>
      <c r="U61" s="6">
        <f>'1'!U61</f>
        <v>0.25068394193521709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0.25247173584501897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0.31558966980627373</v>
      </c>
      <c r="I62" s="4">
        <f>'1'!I62</f>
        <v>0.18935380188376422</v>
      </c>
      <c r="J62" s="6">
        <f>'1'!J62</f>
        <v>0.92441565220431432</v>
      </c>
      <c r="K62" s="6">
        <f>'1'!K62</f>
        <v>0.92441565220431432</v>
      </c>
      <c r="L62" s="6">
        <f>'1'!L62</f>
        <v>0.25247173584501897</v>
      </c>
      <c r="M62" s="6">
        <f>'1'!M62</f>
        <v>0.31077057109969025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0.31558966980627373</v>
      </c>
      <c r="S62" s="6">
        <f>'1'!S62</f>
        <v>0.18935380188376422</v>
      </c>
      <c r="T62" s="6">
        <f>'1'!T62</f>
        <v>0.3884632138746128</v>
      </c>
      <c r="U62" s="6">
        <f>'1'!U62</f>
        <v>0.2330779283247677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0.23859851837226101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0.29824814796532628</v>
      </c>
      <c r="I63" s="4">
        <f>'1'!I63</f>
        <v>0.17894888877919576</v>
      </c>
      <c r="J63" s="6">
        <f>'1'!J63</f>
        <v>0.93703244847057565</v>
      </c>
      <c r="K63" s="6">
        <f>'1'!K63</f>
        <v>0.93703244847057565</v>
      </c>
      <c r="L63" s="6">
        <f>'1'!L63</f>
        <v>0.23859851837226101</v>
      </c>
      <c r="M63" s="6">
        <f>'1'!M63</f>
        <v>0.29369385673968856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0.29824814796532628</v>
      </c>
      <c r="S63" s="6">
        <f>'1'!S63</f>
        <v>0.17894888877919576</v>
      </c>
      <c r="T63" s="6">
        <f>'1'!T63</f>
        <v>0.36711732092461069</v>
      </c>
      <c r="U63" s="6">
        <f>'1'!U63</f>
        <v>0.22027039255476644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0.22906318864891101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0.28632898581113875</v>
      </c>
      <c r="I64" s="4">
        <f>'1'!I64</f>
        <v>0.17179739148668327</v>
      </c>
      <c r="J64" s="6">
        <f>'1'!J64</f>
        <v>0.94932243161503571</v>
      </c>
      <c r="K64" s="6">
        <f>'1'!K64</f>
        <v>0.94932243161503571</v>
      </c>
      <c r="L64" s="6">
        <f>'1'!L64</f>
        <v>0.22906318864891101</v>
      </c>
      <c r="M64" s="6">
        <f>'1'!M64</f>
        <v>0.28195670187032779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0.28632898581113875</v>
      </c>
      <c r="S64" s="6">
        <f>'1'!S64</f>
        <v>0.17179739148668327</v>
      </c>
      <c r="T64" s="6">
        <f>'1'!T64</f>
        <v>0.35244587733790972</v>
      </c>
      <c r="U64" s="6">
        <f>'1'!U64</f>
        <v>0.21146752640274585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0.22320956498246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0.27901195622807501</v>
      </c>
      <c r="I65" s="4">
        <f>'1'!I65</f>
        <v>0.16740717373684499</v>
      </c>
      <c r="J65" s="6">
        <f>'1'!J65</f>
        <v>0.96136119199022629</v>
      </c>
      <c r="K65" s="6">
        <f>'1'!K65</f>
        <v>0.96136119199022629</v>
      </c>
      <c r="L65" s="6">
        <f>'1'!L65</f>
        <v>0.22320956498246</v>
      </c>
      <c r="M65" s="6">
        <f>'1'!M65</f>
        <v>0.27475140435955087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0.27901195622807501</v>
      </c>
      <c r="S65" s="6">
        <f>'1'!S65</f>
        <v>0.16740717373684499</v>
      </c>
      <c r="T65" s="6">
        <f>'1'!T65</f>
        <v>0.3434392554494386</v>
      </c>
      <c r="U65" s="6">
        <f>'1'!U65</f>
        <v>0.20606355326966314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0.22024931673492401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0.27531164591865503</v>
      </c>
      <c r="I66" s="4">
        <f>'1'!I66</f>
        <v>0.16518698755119302</v>
      </c>
      <c r="J66" s="6">
        <f>'1'!J66</f>
        <v>0.97266601077715831</v>
      </c>
      <c r="K66" s="6">
        <f>'1'!K66</f>
        <v>0.97266601077715831</v>
      </c>
      <c r="L66" s="6">
        <f>'1'!L66</f>
        <v>0.22024931673492401</v>
      </c>
      <c r="M66" s="6">
        <f>'1'!M66</f>
        <v>0.27110759830971909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0.27531164591865503</v>
      </c>
      <c r="S66" s="6">
        <f>'1'!S66</f>
        <v>0.16518698755119302</v>
      </c>
      <c r="T66" s="6">
        <f>'1'!T66</f>
        <v>0.33888449788714886</v>
      </c>
      <c r="U66" s="6">
        <f>'1'!U66</f>
        <v>0.20333069873228932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0.21976011863317299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0.27470014829146622</v>
      </c>
      <c r="I67" s="4">
        <f>'1'!I67</f>
        <v>0.16482008897487974</v>
      </c>
      <c r="J67" s="6">
        <f>'1'!J67</f>
        <v>0.98172146272311445</v>
      </c>
      <c r="K67" s="6">
        <f>'1'!K67</f>
        <v>0.98172146272311445</v>
      </c>
      <c r="L67" s="6">
        <f>'1'!L67</f>
        <v>0.21976011863317299</v>
      </c>
      <c r="M67" s="6">
        <f>'1'!M67</f>
        <v>0.27050543833742269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0.27470014829146622</v>
      </c>
      <c r="S67" s="6">
        <f>'1'!S67</f>
        <v>0.16482008897487974</v>
      </c>
      <c r="T67" s="6">
        <f>'1'!T67</f>
        <v>0.33813179792177839</v>
      </c>
      <c r="U67" s="6">
        <f>'1'!U67</f>
        <v>0.20287907875306702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0.22171568834670799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0.27714461043338501</v>
      </c>
      <c r="I68" s="4">
        <f>'1'!I68</f>
        <v>0.166286766260031</v>
      </c>
      <c r="J68" s="6">
        <f>'1'!J68</f>
        <v>0.98869489803812671</v>
      </c>
      <c r="K68" s="6">
        <f>'1'!K68</f>
        <v>0.98869489803812671</v>
      </c>
      <c r="L68" s="6">
        <f>'1'!L68</f>
        <v>0.22171568834670799</v>
      </c>
      <c r="M68" s="6">
        <f>'1'!M68</f>
        <v>0.2729125731981486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0.27714461043338501</v>
      </c>
      <c r="S68" s="6">
        <f>'1'!S68</f>
        <v>0.166286766260031</v>
      </c>
      <c r="T68" s="6">
        <f>'1'!T68</f>
        <v>0.34114071649768574</v>
      </c>
      <c r="U68" s="6">
        <f>'1'!U68</f>
        <v>0.20468442989861146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0.22543605809888601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0.28179507262360748</v>
      </c>
      <c r="I69" s="4">
        <f>'1'!I69</f>
        <v>0.1690770435741645</v>
      </c>
      <c r="J69" s="6">
        <f>'1'!J69</f>
        <v>0.99534873937486268</v>
      </c>
      <c r="K69" s="6">
        <f>'1'!K69</f>
        <v>0.99534873937486268</v>
      </c>
      <c r="L69" s="6">
        <f>'1'!L69</f>
        <v>0.22543605809888601</v>
      </c>
      <c r="M69" s="6">
        <f>'1'!M69</f>
        <v>0.2774920221757407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0.28179507262360748</v>
      </c>
      <c r="S69" s="6">
        <f>'1'!S69</f>
        <v>0.1690770435741645</v>
      </c>
      <c r="T69" s="6">
        <f>'1'!T69</f>
        <v>0.34686502771967587</v>
      </c>
      <c r="U69" s="6">
        <f>'1'!U69</f>
        <v>0.20811901663180554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0.230886747400358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0.28860843425044752</v>
      </c>
      <c r="I70" s="4">
        <f>'1'!I70</f>
        <v>0.17316506055026851</v>
      </c>
      <c r="J70" s="6">
        <f>'1'!J70</f>
        <v>0.99946010419294218</v>
      </c>
      <c r="K70" s="6">
        <f>'1'!K70</f>
        <v>0.99946010419294218</v>
      </c>
      <c r="L70" s="6">
        <f>'1'!L70</f>
        <v>0.230886747400358</v>
      </c>
      <c r="M70" s="6">
        <f>'1'!M70</f>
        <v>0.28420134281092357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0.28860843425044752</v>
      </c>
      <c r="S70" s="6">
        <f>'1'!S70</f>
        <v>0.17316506055026851</v>
      </c>
      <c r="T70" s="6">
        <f>'1'!T70</f>
        <v>0.35525167851365447</v>
      </c>
      <c r="U70" s="6">
        <f>'1'!U70</f>
        <v>0.21315100710819268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0.23841500333782301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0.29801875417227874</v>
      </c>
      <c r="I71" s="4">
        <f>'1'!I71</f>
        <v>0.17881125250336727</v>
      </c>
      <c r="J71" s="6">
        <f>'1'!J71</f>
        <v>1</v>
      </c>
      <c r="K71" s="6">
        <f>'1'!K71</f>
        <v>1</v>
      </c>
      <c r="L71" s="6">
        <f>'1'!L71</f>
        <v>0.23841500333782301</v>
      </c>
      <c r="M71" s="6">
        <f>'1'!M71</f>
        <v>0.29346796582216944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0.29801875417227874</v>
      </c>
      <c r="S71" s="6">
        <f>'1'!S71</f>
        <v>0.17881125250336727</v>
      </c>
      <c r="T71" s="6">
        <f>'1'!T71</f>
        <v>0.36683495727771182</v>
      </c>
      <c r="U71" s="6">
        <f>'1'!U71</f>
        <v>0.22010097436662707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0.24738851879323201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0.30923564849154001</v>
      </c>
      <c r="I72" s="4">
        <f>'1'!I72</f>
        <v>0.18554138909492401</v>
      </c>
      <c r="J72" s="6">
        <f>'1'!J72</f>
        <v>0.99896816189048543</v>
      </c>
      <c r="K72" s="6">
        <f>'1'!K72</f>
        <v>0.99896816189048543</v>
      </c>
      <c r="L72" s="6">
        <f>'1'!L72</f>
        <v>0.24738851879323201</v>
      </c>
      <c r="M72" s="6">
        <f>'1'!M72</f>
        <v>0.30451357658535289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0.30923564849154001</v>
      </c>
      <c r="S72" s="6">
        <f>'1'!S72</f>
        <v>0.18554138909492401</v>
      </c>
      <c r="T72" s="6">
        <f>'1'!T72</f>
        <v>0.38064197073169109</v>
      </c>
      <c r="U72" s="6">
        <f>'1'!U72</f>
        <v>0.22838518243901468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0.25874073007067599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0.32342591258834497</v>
      </c>
      <c r="I73" s="4">
        <f>'1'!I73</f>
        <v>0.194055547553007</v>
      </c>
      <c r="J73" s="6">
        <f>'1'!J73</f>
        <v>0.9931405142069627</v>
      </c>
      <c r="K73" s="6">
        <f>'1'!K73</f>
        <v>0.9931405142069627</v>
      </c>
      <c r="L73" s="6">
        <f>'1'!L73</f>
        <v>0.25874073007067599</v>
      </c>
      <c r="M73" s="6">
        <f>'1'!M73</f>
        <v>0.31848715335079825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0.32342591258834497</v>
      </c>
      <c r="S73" s="6">
        <f>'1'!S73</f>
        <v>0.194055547553007</v>
      </c>
      <c r="T73" s="6">
        <f>'1'!T73</f>
        <v>0.39810894168849781</v>
      </c>
      <c r="U73" s="6">
        <f>'1'!U73</f>
        <v>0.23886536501309868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0.27207004711016902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0.34008755888771125</v>
      </c>
      <c r="I74" s="4">
        <f>'1'!I74</f>
        <v>0.20405253533262677</v>
      </c>
      <c r="J74" s="6">
        <f>'1'!J74</f>
        <v>0.98250421078677341</v>
      </c>
      <c r="K74" s="6">
        <f>'1'!K74</f>
        <v>0.98250421078677341</v>
      </c>
      <c r="L74" s="6">
        <f>'1'!L74</f>
        <v>0.27207004711016902</v>
      </c>
      <c r="M74" s="6">
        <f>'1'!M74</f>
        <v>0.33489437396449451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0.34008755888771125</v>
      </c>
      <c r="S74" s="6">
        <f>'1'!S74</f>
        <v>0.20405253533262677</v>
      </c>
      <c r="T74" s="6">
        <f>'1'!T74</f>
        <v>0.41861796745561813</v>
      </c>
      <c r="U74" s="6">
        <f>'1'!U74</f>
        <v>0.25117078047337088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0.287005272954929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0.35875659119366127</v>
      </c>
      <c r="I75" s="4">
        <f>'1'!I75</f>
        <v>0.21525395471619674</v>
      </c>
      <c r="J75" s="6">
        <f>'1'!J75</f>
        <v>0.96862505497243467</v>
      </c>
      <c r="K75" s="6">
        <f>'1'!K75</f>
        <v>0.96862505497243467</v>
      </c>
      <c r="L75" s="6">
        <f>'1'!L75</f>
        <v>0.287005272954929</v>
      </c>
      <c r="M75" s="6">
        <f>'1'!M75</f>
        <v>0.35327832751772742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0.35875659119366127</v>
      </c>
      <c r="S75" s="6">
        <f>'1'!S75</f>
        <v>0.21525395471619674</v>
      </c>
      <c r="T75" s="6">
        <f>'1'!T75</f>
        <v>0.44159790939715926</v>
      </c>
      <c r="U75" s="6">
        <f>'1'!U75</f>
        <v>0.26495874563829558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0.30348379890875299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0.37935474863594121</v>
      </c>
      <c r="I76" s="4">
        <f>'1'!I76</f>
        <v>0.22761284918156474</v>
      </c>
      <c r="J76" s="6">
        <f>'1'!J76</f>
        <v>0.95190318205681823</v>
      </c>
      <c r="K76" s="6">
        <f>'1'!K76</f>
        <v>0.95190318205681823</v>
      </c>
      <c r="L76" s="6">
        <f>'1'!L76</f>
        <v>0.30348379890875299</v>
      </c>
      <c r="M76" s="6">
        <f>'1'!M76</f>
        <v>0.37356194819475452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0.37935474863594121</v>
      </c>
      <c r="S76" s="6">
        <f>'1'!S76</f>
        <v>0.22761284918156474</v>
      </c>
      <c r="T76" s="6">
        <f>'1'!T76</f>
        <v>0.46695243524344315</v>
      </c>
      <c r="U76" s="6">
        <f>'1'!U76</f>
        <v>0.28017146114606589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0.32140159603545199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0.40175199504431497</v>
      </c>
      <c r="I77" s="4">
        <f>'1'!I77</f>
        <v>0.241051197026589</v>
      </c>
      <c r="J77" s="6">
        <f>'1'!J77</f>
        <v>0.93182876697996109</v>
      </c>
      <c r="K77" s="6">
        <f>'1'!K77</f>
        <v>0.93182876697996109</v>
      </c>
      <c r="L77" s="6">
        <f>'1'!L77</f>
        <v>0.32140159603545199</v>
      </c>
      <c r="M77" s="6">
        <f>'1'!M77</f>
        <v>0.39561718549597374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0.40175199504431497</v>
      </c>
      <c r="S77" s="6">
        <f>'1'!S77</f>
        <v>0.241051197026589</v>
      </c>
      <c r="T77" s="6">
        <f>'1'!T77</f>
        <v>0.49452148186996719</v>
      </c>
      <c r="U77" s="6">
        <f>'1'!U77</f>
        <v>0.29671288912198029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0.341276017532752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0.42659502191594001</v>
      </c>
      <c r="I78" s="4">
        <f>'1'!I78</f>
        <v>0.25595701314956398</v>
      </c>
      <c r="J78" s="6">
        <f>'1'!J78</f>
        <v>0.90922768467207682</v>
      </c>
      <c r="K78" s="6">
        <f>'1'!K78</f>
        <v>0.90922768467207682</v>
      </c>
      <c r="L78" s="6">
        <f>'1'!L78</f>
        <v>0.341276017532752</v>
      </c>
      <c r="M78" s="6">
        <f>'1'!M78</f>
        <v>0.42008085584829902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0.42659502191594001</v>
      </c>
      <c r="S78" s="6">
        <f>'1'!S78</f>
        <v>0.25595701314956398</v>
      </c>
      <c r="T78" s="6">
        <f>'1'!T78</f>
        <v>0.52510106981037374</v>
      </c>
      <c r="U78" s="6">
        <f>'1'!U78</f>
        <v>0.31506064188622429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0.36329617545107301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0.45412021931384128</v>
      </c>
      <c r="I79" s="4">
        <f>'1'!I79</f>
        <v>0.27247213158830474</v>
      </c>
      <c r="J79" s="6">
        <f>'1'!J79</f>
        <v>0.884009893332247</v>
      </c>
      <c r="K79" s="6">
        <f>'1'!K79</f>
        <v>0.884009893332247</v>
      </c>
      <c r="L79" s="6">
        <f>'1'!L79</f>
        <v>0.36329617545107301</v>
      </c>
      <c r="M79" s="6">
        <f>'1'!M79</f>
        <v>0.44718573960519897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0.45412021931384128</v>
      </c>
      <c r="S79" s="6">
        <f>'1'!S79</f>
        <v>0.27247213158830474</v>
      </c>
      <c r="T79" s="6">
        <f>'1'!T79</f>
        <v>0.55898217450649867</v>
      </c>
      <c r="U79" s="6">
        <f>'1'!U79</f>
        <v>0.33538930470389922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0.38720625038524198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0.48400781298155249</v>
      </c>
      <c r="I80" s="4">
        <f>'1'!I80</f>
        <v>0.29040468778893147</v>
      </c>
      <c r="J80" s="6">
        <f>'1'!J80</f>
        <v>0.85725957123580965</v>
      </c>
      <c r="K80" s="6">
        <f>'1'!K80</f>
        <v>0.85725957123580965</v>
      </c>
      <c r="L80" s="6">
        <f>'1'!L80</f>
        <v>0.38720625038524198</v>
      </c>
      <c r="M80" s="6">
        <f>'1'!M80</f>
        <v>0.47661694550814154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0.48400781298155249</v>
      </c>
      <c r="S80" s="6">
        <f>'1'!S80</f>
        <v>0.29040468778893147</v>
      </c>
      <c r="T80" s="6">
        <f>'1'!T80</f>
        <v>0.59577118188517697</v>
      </c>
      <c r="U80" s="6">
        <f>'1'!U80</f>
        <v>0.35746270913110617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0.41269719622501699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0.5158714952812713</v>
      </c>
      <c r="I81" s="4">
        <f>'1'!I81</f>
        <v>0.30952289716876275</v>
      </c>
      <c r="J81" s="6">
        <f>'1'!J81</f>
        <v>0.82890510622319347</v>
      </c>
      <c r="K81" s="6">
        <f>'1'!K81</f>
        <v>0.82890510622319347</v>
      </c>
      <c r="L81" s="6">
        <f>'1'!L81</f>
        <v>0.41269719622501699</v>
      </c>
      <c r="M81" s="6">
        <f>'1'!M81</f>
        <v>0.50799406489136234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0.5158714952812713</v>
      </c>
      <c r="S81" s="6">
        <f>'1'!S81</f>
        <v>0.30952289716876275</v>
      </c>
      <c r="T81" s="6">
        <f>'1'!T81</f>
        <v>0.63499258111420298</v>
      </c>
      <c r="U81" s="6">
        <f>'1'!U81</f>
        <v>0.38099554866852176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0.43811118192424398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0.54763897740530498</v>
      </c>
      <c r="I82" s="4">
        <f>'1'!I82</f>
        <v>0.32858338644318297</v>
      </c>
      <c r="J82" s="6">
        <f>'1'!J82</f>
        <v>0.80161786412102365</v>
      </c>
      <c r="K82" s="6">
        <f>'1'!K82</f>
        <v>0.80161786412102365</v>
      </c>
      <c r="L82" s="6">
        <f>'1'!L82</f>
        <v>0.43811118192424398</v>
      </c>
      <c r="M82" s="6">
        <f>'1'!M82</f>
        <v>0.53927645308912997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0.54763897740530498</v>
      </c>
      <c r="S82" s="6">
        <f>'1'!S82</f>
        <v>0.32858338644318297</v>
      </c>
      <c r="T82" s="6">
        <f>'1'!T82</f>
        <v>0.67409556636141243</v>
      </c>
      <c r="U82" s="6">
        <f>'1'!U82</f>
        <v>0.40445733981684751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0.46440910462949703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0.58051138078687126</v>
      </c>
      <c r="I83" s="4">
        <f>'1'!I83</f>
        <v>0.3483068284721228</v>
      </c>
      <c r="J83" s="6">
        <f>'1'!J83</f>
        <v>0.77418478625463116</v>
      </c>
      <c r="K83" s="6">
        <f>'1'!K83</f>
        <v>0.77418478625463116</v>
      </c>
      <c r="L83" s="6">
        <f>'1'!L83</f>
        <v>0.46440910462949703</v>
      </c>
      <c r="M83" s="6">
        <f>'1'!M83</f>
        <v>0.57164689024120718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0.58051138078687126</v>
      </c>
      <c r="S83" s="6">
        <f>'1'!S83</f>
        <v>0.3483068284721228</v>
      </c>
      <c r="T83" s="6">
        <f>'1'!T83</f>
        <v>0.71455861280150901</v>
      </c>
      <c r="U83" s="6">
        <f>'1'!U83</f>
        <v>0.42873516768090536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0.49269698545764701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0.61587123182205872</v>
      </c>
      <c r="I84" s="4">
        <f>'1'!I84</f>
        <v>0.36952273909323524</v>
      </c>
      <c r="J84" s="6">
        <f>'1'!J84</f>
        <v>0.74813768588638563</v>
      </c>
      <c r="K84" s="6">
        <f>'1'!K84</f>
        <v>0.74813768588638563</v>
      </c>
      <c r="L84" s="6">
        <f>'1'!L84</f>
        <v>0.49269698545764701</v>
      </c>
      <c r="M84" s="6">
        <f>'1'!M84</f>
        <v>0.60646679137089465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0.61587123182205872</v>
      </c>
      <c r="S84" s="6">
        <f>'1'!S84</f>
        <v>0.36952273909323524</v>
      </c>
      <c r="T84" s="6">
        <f>'1'!T84</f>
        <v>0.75808348921361834</v>
      </c>
      <c r="U84" s="6">
        <f>'1'!U84</f>
        <v>0.45485009352817096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0.522059187921734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0.65257398490216745</v>
      </c>
      <c r="I85" s="4">
        <f>'1'!I85</f>
        <v>0.3915443909413005</v>
      </c>
      <c r="J85" s="6">
        <f>'1'!J85</f>
        <v>0.72286071128242879</v>
      </c>
      <c r="K85" s="6">
        <f>'1'!K85</f>
        <v>0.72286071128242879</v>
      </c>
      <c r="L85" s="6">
        <f>'1'!L85</f>
        <v>0.522059187921734</v>
      </c>
      <c r="M85" s="6">
        <f>'1'!M85</f>
        <v>0.64260908824213903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0.65257398490216745</v>
      </c>
      <c r="S85" s="6">
        <f>'1'!S85</f>
        <v>0.3915443909413005</v>
      </c>
      <c r="T85" s="6">
        <f>'1'!T85</f>
        <v>0.80326136030267381</v>
      </c>
      <c r="U85" s="6">
        <f>'1'!U85</f>
        <v>0.48195681618160424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0.551876193015994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0.68984524126999247</v>
      </c>
      <c r="I86" s="4">
        <f>'1'!I86</f>
        <v>0.41390714476199553</v>
      </c>
      <c r="J86" s="6">
        <f>'1'!J86</f>
        <v>0.69734091002484944</v>
      </c>
      <c r="K86" s="6">
        <f>'1'!K86</f>
        <v>0.69734091002484944</v>
      </c>
      <c r="L86" s="6">
        <f>'1'!L86</f>
        <v>0.551876193015994</v>
      </c>
      <c r="M86" s="6">
        <f>'1'!M86</f>
        <v>0.67931120727582628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0.68984524126999247</v>
      </c>
      <c r="S86" s="6">
        <f>'1'!S86</f>
        <v>0.41390714476199553</v>
      </c>
      <c r="T86" s="6">
        <f>'1'!T86</f>
        <v>0.84913900909478279</v>
      </c>
      <c r="U86" s="6">
        <f>'1'!U86</f>
        <v>0.50948340545686976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0.58231398119487998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0.7278924764936</v>
      </c>
      <c r="I87" s="4">
        <f>'1'!I87</f>
        <v>0.43673548589615996</v>
      </c>
      <c r="J87" s="6">
        <f>'1'!J87</f>
        <v>0.67252933385972447</v>
      </c>
      <c r="K87" s="6">
        <f>'1'!K87</f>
        <v>0.67252933385972447</v>
      </c>
      <c r="L87" s="6">
        <f>'1'!L87</f>
        <v>0.58231398119487998</v>
      </c>
      <c r="M87" s="6">
        <f>'1'!M87</f>
        <v>0.71677745585887698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0.7278924764936</v>
      </c>
      <c r="S87" s="6">
        <f>'1'!S87</f>
        <v>0.43673548589615996</v>
      </c>
      <c r="T87" s="6">
        <f>'1'!T87</f>
        <v>0.89597181982359619</v>
      </c>
      <c r="U87" s="6">
        <f>'1'!U87</f>
        <v>0.53758309189415776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0.61367001477684202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0.7670875184710525</v>
      </c>
      <c r="I88" s="4">
        <f>'1'!I88</f>
        <v>0.46025251108263154</v>
      </c>
      <c r="J88" s="6">
        <f>'1'!J88</f>
        <v>0.64922012516049177</v>
      </c>
      <c r="K88" s="6">
        <f>'1'!K88</f>
        <v>0.64922012516049177</v>
      </c>
      <c r="L88" s="6">
        <f>'1'!L88</f>
        <v>0.61367001477684202</v>
      </c>
      <c r="M88" s="6">
        <f>'1'!M88</f>
        <v>0.7553739840249809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0.7670875184710525</v>
      </c>
      <c r="S88" s="6">
        <f>'1'!S88</f>
        <v>0.46025251108263154</v>
      </c>
      <c r="T88" s="6">
        <f>'1'!T88</f>
        <v>0.94421748003122619</v>
      </c>
      <c r="U88" s="6">
        <f>'1'!U88</f>
        <v>0.56653048801873562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0.64560156720863004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0.80700195901078753</v>
      </c>
      <c r="I89" s="4">
        <f>'1'!I89</f>
        <v>0.48420117540647256</v>
      </c>
      <c r="J89" s="6">
        <f>'1'!J89</f>
        <v>0.62727743187892293</v>
      </c>
      <c r="K89" s="6">
        <f>'1'!K89</f>
        <v>0.62727743187892293</v>
      </c>
      <c r="L89" s="6">
        <f>'1'!L89</f>
        <v>0.64560156720863004</v>
      </c>
      <c r="M89" s="6">
        <f>'1'!M89</f>
        <v>0.79467892543599883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0.80700195901078753</v>
      </c>
      <c r="S89" s="6">
        <f>'1'!S89</f>
        <v>0.48420117540647256</v>
      </c>
      <c r="T89" s="6">
        <f>'1'!T89</f>
        <v>0.99334865679499851</v>
      </c>
      <c r="U89" s="6">
        <f>'1'!U89</f>
        <v>0.59600919407699915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0.67632546171010999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0.84540682713763748</v>
      </c>
      <c r="I90" s="4">
        <f>'1'!I90</f>
        <v>0.50724409628258249</v>
      </c>
      <c r="J90" s="6">
        <f>'1'!J90</f>
        <v>0.60652745051039991</v>
      </c>
      <c r="K90" s="6">
        <f>'1'!K90</f>
        <v>0.60652745051039991</v>
      </c>
      <c r="L90" s="6">
        <f>'1'!L90</f>
        <v>0.67632546171010999</v>
      </c>
      <c r="M90" s="6">
        <f>'1'!M90</f>
        <v>0.83249734581748935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0.84540682713763748</v>
      </c>
      <c r="S90" s="6">
        <f>'1'!S90</f>
        <v>0.50724409628258249</v>
      </c>
      <c r="T90" s="6">
        <f>'1'!T90</f>
        <v>1.0406216822718617</v>
      </c>
      <c r="U90" s="6">
        <f>'1'!U90</f>
        <v>0.62437300936311702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0.70691648895333103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0.88364561119166374</v>
      </c>
      <c r="I91" s="4">
        <f>'1'!I91</f>
        <v>0.53018736671499833</v>
      </c>
      <c r="J91" s="6">
        <f>'1'!J91</f>
        <v>0.58675350329629983</v>
      </c>
      <c r="K91" s="6">
        <f>'1'!K91</f>
        <v>0.58675350329629983</v>
      </c>
      <c r="L91" s="6">
        <f>'1'!L91</f>
        <v>0.70691648895333103</v>
      </c>
      <c r="M91" s="6">
        <f>'1'!M91</f>
        <v>0.8701522182533401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0.88364561119166374</v>
      </c>
      <c r="S91" s="6">
        <f>'1'!S91</f>
        <v>0.53018736671499833</v>
      </c>
      <c r="T91" s="6">
        <f>'1'!T91</f>
        <v>1.0876902728166751</v>
      </c>
      <c r="U91" s="6">
        <f>'1'!U91</f>
        <v>0.65261416369000513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0.73715390586465002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0.92144238233081255</v>
      </c>
      <c r="I92" s="4">
        <f>'1'!I92</f>
        <v>0.55286542939848748</v>
      </c>
      <c r="J92" s="6">
        <f>'1'!J92</f>
        <v>0.56899557735529704</v>
      </c>
      <c r="K92" s="6">
        <f>'1'!K92</f>
        <v>0.56899557735529704</v>
      </c>
      <c r="L92" s="6">
        <f>'1'!L92</f>
        <v>0.73715390586465002</v>
      </c>
      <c r="M92" s="6">
        <f>'1'!M92</f>
        <v>0.90737182737377786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0.92144238233081255</v>
      </c>
      <c r="S92" s="6">
        <f>'1'!S92</f>
        <v>0.55286542939848748</v>
      </c>
      <c r="T92" s="6">
        <f>'1'!T92</f>
        <v>1.1342147842172223</v>
      </c>
      <c r="U92" s="6">
        <f>'1'!U92</f>
        <v>0.6805288705303334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0.76636635664068298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0.95795794580085369</v>
      </c>
      <c r="I93" s="4">
        <f>'1'!I93</f>
        <v>0.57477476748051226</v>
      </c>
      <c r="J93" s="6">
        <f>'1'!J93</f>
        <v>0.55428473290319857</v>
      </c>
      <c r="K93" s="6">
        <f>'1'!K93</f>
        <v>0.55428473290319857</v>
      </c>
      <c r="L93" s="6">
        <f>'1'!L93</f>
        <v>0.76636635664068298</v>
      </c>
      <c r="M93" s="6">
        <f>'1'!M93</f>
        <v>0.94332979304666476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0.95795794580085369</v>
      </c>
      <c r="S93" s="6">
        <f>'1'!S93</f>
        <v>0.57477476748051226</v>
      </c>
      <c r="T93" s="6">
        <f>'1'!T93</f>
        <v>1.1791622413083309</v>
      </c>
      <c r="U93" s="6">
        <f>'1'!U93</f>
        <v>0.70749734478499859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0.79507403747642702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0.99384254684553375</v>
      </c>
      <c r="I94" s="4">
        <f>'1'!I94</f>
        <v>0.59630552810732029</v>
      </c>
      <c r="J94" s="6">
        <f>'1'!J94</f>
        <v>0.54098576141662602</v>
      </c>
      <c r="K94" s="6">
        <f>'1'!K94</f>
        <v>0.54098576141662602</v>
      </c>
      <c r="L94" s="6">
        <f>'1'!L94</f>
        <v>0.79507403747642702</v>
      </c>
      <c r="M94" s="6">
        <f>'1'!M94</f>
        <v>0.97866643117929242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0.99384254684553375</v>
      </c>
      <c r="S94" s="6">
        <f>'1'!S94</f>
        <v>0.59630552810732029</v>
      </c>
      <c r="T94" s="6">
        <f>'1'!T94</f>
        <v>1.2233330389741155</v>
      </c>
      <c r="U94" s="6">
        <f>'1'!U94</f>
        <v>0.73399982338446934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0.82234155820217103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1.0279269477527138</v>
      </c>
      <c r="I95" s="4">
        <f>'1'!I95</f>
        <v>0.6167561686516283</v>
      </c>
      <c r="J95" s="6">
        <f>'1'!J95</f>
        <v>0.52903509520557312</v>
      </c>
      <c r="K95" s="6">
        <f>'1'!K95</f>
        <v>0.52903509520557312</v>
      </c>
      <c r="L95" s="6">
        <f>'1'!L95</f>
        <v>0.82234155820217103</v>
      </c>
      <c r="M95" s="6">
        <f>'1'!M95</f>
        <v>1.0122303584840655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1.0279269477527138</v>
      </c>
      <c r="S95" s="6">
        <f>'1'!S95</f>
        <v>0.6167561686516283</v>
      </c>
      <c r="T95" s="6">
        <f>'1'!T95</f>
        <v>1.2652879481050818</v>
      </c>
      <c r="U95" s="6">
        <f>'1'!U95</f>
        <v>0.75917276886304919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0.84778040513837005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1.0597255064229625</v>
      </c>
      <c r="I96" s="4">
        <f>'1'!I96</f>
        <v>0.63583530385377751</v>
      </c>
      <c r="J96" s="6">
        <f>'1'!J96</f>
        <v>0.51841016058166012</v>
      </c>
      <c r="K96" s="6">
        <f>'1'!K96</f>
        <v>0.51841016058166012</v>
      </c>
      <c r="L96" s="6">
        <f>'1'!L96</f>
        <v>0.84778040513837005</v>
      </c>
      <c r="M96" s="6">
        <f>'1'!M96</f>
        <v>1.0435433486848107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1.0597255064229625</v>
      </c>
      <c r="S96" s="6">
        <f>'1'!S96</f>
        <v>0.63583530385377751</v>
      </c>
      <c r="T96" s="6">
        <f>'1'!T96</f>
        <v>1.3044291858560133</v>
      </c>
      <c r="U96" s="6">
        <f>'1'!U96</f>
        <v>0.78265751151360807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0.87104357191982795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1.088804464899785</v>
      </c>
      <c r="I97" s="4">
        <f>'1'!I97</f>
        <v>0.65328267893987091</v>
      </c>
      <c r="J97" s="6">
        <f>'1'!J97</f>
        <v>0.50909457460160557</v>
      </c>
      <c r="K97" s="6">
        <f>'1'!K97</f>
        <v>0.50909457460160557</v>
      </c>
      <c r="L97" s="6">
        <f>'1'!L97</f>
        <v>0.87104357191982795</v>
      </c>
      <c r="M97" s="6">
        <f>'1'!M97</f>
        <v>1.0721782673701199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1.088804464899785</v>
      </c>
      <c r="S97" s="6">
        <f>'1'!S97</f>
        <v>0.65328267893987091</v>
      </c>
      <c r="T97" s="6">
        <f>'1'!T97</f>
        <v>1.3402228342126499</v>
      </c>
      <c r="U97" s="6">
        <f>'1'!U97</f>
        <v>0.80413370052758992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0.89281874372006498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1.1160234296500813</v>
      </c>
      <c r="I98" s="4">
        <f>'1'!I98</f>
        <v>0.66961405779004868</v>
      </c>
      <c r="J98" s="6">
        <f>'1'!J98</f>
        <v>0.5014660629660419</v>
      </c>
      <c r="K98" s="6">
        <f>'1'!K98</f>
        <v>0.5014660629660419</v>
      </c>
      <c r="L98" s="6">
        <f>'1'!L98</f>
        <v>0.89281874372006498</v>
      </c>
      <c r="M98" s="6">
        <f>'1'!M98</f>
        <v>1.0989815946950747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1.1160234296500813</v>
      </c>
      <c r="S98" s="6">
        <f>'1'!S98</f>
        <v>0.66961405779004868</v>
      </c>
      <c r="T98" s="6">
        <f>'1'!T98</f>
        <v>1.3737269933688434</v>
      </c>
      <c r="U98" s="6">
        <f>'1'!U98</f>
        <v>0.82423619602130604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0.91265983919723304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1.1408247989965412</v>
      </c>
      <c r="I99" s="4">
        <f>'1'!I99</f>
        <v>0.68449487939792475</v>
      </c>
      <c r="J99" s="6">
        <f>'1'!J99</f>
        <v>0.49588692223017994</v>
      </c>
      <c r="K99" s="6">
        <f>'1'!K99</f>
        <v>0.49588692223017994</v>
      </c>
      <c r="L99" s="6">
        <f>'1'!L99</f>
        <v>0.91265983919723304</v>
      </c>
      <c r="M99" s="6">
        <f>'1'!M99</f>
        <v>1.1234042436385114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1.1408247989965412</v>
      </c>
      <c r="S99" s="6">
        <f>'1'!S99</f>
        <v>0.68449487939792475</v>
      </c>
      <c r="T99" s="6">
        <f>'1'!T99</f>
        <v>1.4042553045481392</v>
      </c>
      <c r="U99" s="6">
        <f>'1'!U99</f>
        <v>0.84255318272888358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0.92998548557915695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1.1624818569739461</v>
      </c>
      <c r="I100" s="4">
        <f>'1'!I100</f>
        <v>0.69748911418436776</v>
      </c>
      <c r="J100" s="6">
        <f>'1'!J100</f>
        <v>0.49065175576410153</v>
      </c>
      <c r="K100" s="6">
        <f>'1'!K100</f>
        <v>0.49065175576410153</v>
      </c>
      <c r="L100" s="6">
        <f>'1'!L100</f>
        <v>0.92998548557915695</v>
      </c>
      <c r="M100" s="6">
        <f>'1'!M100</f>
        <v>1.1447305952903533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1.1624818569739461</v>
      </c>
      <c r="S100" s="6">
        <f>'1'!S100</f>
        <v>0.69748911418436776</v>
      </c>
      <c r="T100" s="6">
        <f>'1'!T100</f>
        <v>1.4309132441129415</v>
      </c>
      <c r="U100" s="6">
        <f>'1'!U100</f>
        <v>0.858547946467765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0.94507360740203605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1.1813420092525451</v>
      </c>
      <c r="I101" s="4">
        <f>'1'!I101</f>
        <v>0.70880520555152704</v>
      </c>
      <c r="J101" s="6">
        <f>'1'!J101</f>
        <v>0.48638362635643684</v>
      </c>
      <c r="K101" s="6">
        <f>'1'!K101</f>
        <v>0.48638362635643684</v>
      </c>
      <c r="L101" s="6">
        <f>'1'!L101</f>
        <v>0.94507360740203605</v>
      </c>
      <c r="M101" s="6">
        <f>'1'!M101</f>
        <v>1.1633027503873348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1.1813420092525451</v>
      </c>
      <c r="S101" s="6">
        <f>'1'!S101</f>
        <v>0.70880520555152704</v>
      </c>
      <c r="T101" s="6">
        <f>'1'!T101</f>
        <v>1.4541284379841684</v>
      </c>
      <c r="U101" s="6">
        <f>'1'!U101</f>
        <v>0.87247706279050108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0.95862571776419103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1.1982821472052387</v>
      </c>
      <c r="I102" s="4">
        <f>'1'!I102</f>
        <v>0.71896928832314333</v>
      </c>
      <c r="J102" s="6">
        <f>'1'!J102</f>
        <v>0.48363363808592907</v>
      </c>
      <c r="K102" s="6">
        <f>'1'!K102</f>
        <v>0.48363363808592907</v>
      </c>
      <c r="L102" s="6">
        <f>'1'!L102</f>
        <v>0.95862571776419103</v>
      </c>
      <c r="M102" s="6">
        <f>'1'!M102</f>
        <v>1.1799842100475886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1.1982821472052387</v>
      </c>
      <c r="S102" s="6">
        <f>'1'!S102</f>
        <v>0.71896928832314333</v>
      </c>
      <c r="T102" s="6">
        <f>'1'!T102</f>
        <v>1.4749802625594857</v>
      </c>
      <c r="U102" s="6">
        <f>'1'!U102</f>
        <v>0.88498815753569149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0.97034258935558604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1.2129282366944825</v>
      </c>
      <c r="I103" s="4">
        <f>'1'!I103</f>
        <v>0.7277569420166895</v>
      </c>
      <c r="J103" s="6">
        <f>'1'!J103</f>
        <v>0.48199773364670045</v>
      </c>
      <c r="K103" s="6">
        <f>'1'!K103</f>
        <v>0.48199773364670045</v>
      </c>
      <c r="L103" s="6">
        <f>'1'!L103</f>
        <v>0.97034258935558604</v>
      </c>
      <c r="M103" s="6">
        <f>'1'!M103</f>
        <v>1.1944066516875302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1.2129282366944825</v>
      </c>
      <c r="S103" s="6">
        <f>'1'!S103</f>
        <v>0.7277569420166895</v>
      </c>
      <c r="T103" s="6">
        <f>'1'!T103</f>
        <v>1.4930083146094129</v>
      </c>
      <c r="U103" s="6">
        <f>'1'!U103</f>
        <v>0.89580498876564763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0.97997374025319595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1.224967175316495</v>
      </c>
      <c r="I104" s="4">
        <f>'1'!I104</f>
        <v>0.73498030518989699</v>
      </c>
      <c r="J104" s="6">
        <f>'1'!J104</f>
        <v>0.48044856434302724</v>
      </c>
      <c r="K104" s="6">
        <f>'1'!K104</f>
        <v>0.48044856434302724</v>
      </c>
      <c r="L104" s="6">
        <f>'1'!L104</f>
        <v>0.97997374025319595</v>
      </c>
      <c r="M104" s="6">
        <f>'1'!M104</f>
        <v>1.2062617540211824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1.224967175316495</v>
      </c>
      <c r="S104" s="6">
        <f>'1'!S104</f>
        <v>0.73498030518989699</v>
      </c>
      <c r="T104" s="6">
        <f>'1'!T104</f>
        <v>1.5078271925264781</v>
      </c>
      <c r="U104" s="6">
        <f>'1'!U104</f>
        <v>0.90469631551588681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0.98715217344775497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1.2339402168096938</v>
      </c>
      <c r="I105" s="4">
        <f>'1'!I105</f>
        <v>0.74036413008581625</v>
      </c>
      <c r="J105" s="6">
        <f>'1'!J105</f>
        <v>0.47898707786191846</v>
      </c>
      <c r="K105" s="6">
        <f>'1'!K105</f>
        <v>0.47898707786191846</v>
      </c>
      <c r="L105" s="6">
        <f>'1'!L105</f>
        <v>0.98715217344775497</v>
      </c>
      <c r="M105" s="6">
        <f>'1'!M105</f>
        <v>1.2150977759069888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1.2339402168096938</v>
      </c>
      <c r="S105" s="6">
        <f>'1'!S105</f>
        <v>0.74036413008581625</v>
      </c>
      <c r="T105" s="6">
        <f>'1'!T105</f>
        <v>1.5188722198837359</v>
      </c>
      <c r="U105" s="6">
        <f>'1'!U105</f>
        <v>0.91132333193024162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0.99347923936225702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1.2418490492028214</v>
      </c>
      <c r="I106" s="4">
        <f>'1'!I106</f>
        <v>0.74510942952169279</v>
      </c>
      <c r="J106" s="6">
        <f>'1'!J106</f>
        <v>0.47806106366806284</v>
      </c>
      <c r="K106" s="6">
        <f>'1'!K106</f>
        <v>0.47806106366806284</v>
      </c>
      <c r="L106" s="6">
        <f>'1'!L106</f>
        <v>0.99347923936225702</v>
      </c>
      <c r="M106" s="6">
        <f>'1'!M106</f>
        <v>1.2228858393155684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1.2418490492028214</v>
      </c>
      <c r="S106" s="6">
        <f>'1'!S106</f>
        <v>0.74510942952169279</v>
      </c>
      <c r="T106" s="6">
        <f>'1'!T106</f>
        <v>1.5286072991444604</v>
      </c>
      <c r="U106" s="6">
        <f>'1'!U106</f>
        <v>0.91716437948667628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0.99808369310441503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1.2476046163805188</v>
      </c>
      <c r="I107" s="4">
        <f>'1'!I107</f>
        <v>0.74856276982831127</v>
      </c>
      <c r="J107" s="6">
        <f>'1'!J107</f>
        <v>0.47648676534253448</v>
      </c>
      <c r="K107" s="6">
        <f>'1'!K107</f>
        <v>0.47648676534253448</v>
      </c>
      <c r="L107" s="6">
        <f>'1'!L107</f>
        <v>0.99808369310441503</v>
      </c>
      <c r="M107" s="6">
        <f>'1'!M107</f>
        <v>1.2285535181718303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1.2476046163805188</v>
      </c>
      <c r="S107" s="6">
        <f>'1'!S107</f>
        <v>0.74856276982831127</v>
      </c>
      <c r="T107" s="6">
        <f>'1'!T107</f>
        <v>1.535691897714788</v>
      </c>
      <c r="U107" s="6">
        <f>'1'!U107</f>
        <v>0.9214151386288727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0.99892477043660199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1.2486559630457525</v>
      </c>
      <c r="I109" s="4">
        <f>'1'!I109</f>
        <v>0.74919357782745144</v>
      </c>
      <c r="J109" s="6">
        <f>'1'!J109</f>
        <v>0.47038492278432892</v>
      </c>
      <c r="K109" s="6">
        <f>'1'!K109</f>
        <v>0.47038492278432892</v>
      </c>
      <c r="L109" s="6">
        <f>'1'!L109</f>
        <v>0.99892477043660199</v>
      </c>
      <c r="M109" s="6">
        <f>'1'!M109</f>
        <v>1.2295888106254109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1.2486559630457525</v>
      </c>
      <c r="S109" s="6">
        <f>'1'!S109</f>
        <v>0.74919357782745144</v>
      </c>
      <c r="T109" s="6">
        <f>'1'!T109</f>
        <v>1.5369860132817637</v>
      </c>
      <c r="U109" s="6">
        <f>'1'!U109</f>
        <v>0.92219160796905819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0.99706493496830695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1.2463311687103837</v>
      </c>
      <c r="I110" s="4">
        <f>'1'!I110</f>
        <v>0.74779870122623016</v>
      </c>
      <c r="J110" s="6">
        <f>'1'!J110</f>
        <v>0.46751044784648521</v>
      </c>
      <c r="K110" s="6">
        <f>'1'!K110</f>
        <v>0.46751044784648521</v>
      </c>
      <c r="L110" s="6">
        <f>'1'!L110</f>
        <v>0.99706493496830695</v>
      </c>
      <c r="M110" s="6">
        <f>'1'!M110</f>
        <v>1.2272995162269744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1.2463311687103837</v>
      </c>
      <c r="S110" s="6">
        <f>'1'!S110</f>
        <v>0.74779870122623016</v>
      </c>
      <c r="T110" s="6">
        <f>'1'!T110</f>
        <v>1.534124395283718</v>
      </c>
      <c r="U110" s="6">
        <f>'1'!U110</f>
        <v>0.92047463717023081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0.99274827809042399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1.24093534761303</v>
      </c>
      <c r="I111" s="4">
        <f>'1'!I111</f>
        <v>0.74456120856781793</v>
      </c>
      <c r="J111" s="6">
        <f>'1'!J111</f>
        <v>0.46450772014147784</v>
      </c>
      <c r="K111" s="6">
        <f>'1'!K111</f>
        <v>0.46450772014147784</v>
      </c>
      <c r="L111" s="6">
        <f>'1'!L111</f>
        <v>0.99274827809042399</v>
      </c>
      <c r="M111" s="6">
        <f>'1'!M111</f>
        <v>1.2219860900777417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1.24093534761303</v>
      </c>
      <c r="S111" s="6">
        <f>'1'!S111</f>
        <v>0.74456120856781793</v>
      </c>
      <c r="T111" s="6">
        <f>'1'!T111</f>
        <v>1.5274826125971772</v>
      </c>
      <c r="U111" s="6">
        <f>'1'!U111</f>
        <v>0.91648956755830624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0.98440551713581104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1.2305068964197639</v>
      </c>
      <c r="I112" s="4">
        <f>'1'!I112</f>
        <v>0.73830413785185822</v>
      </c>
      <c r="J112" s="6">
        <f>'1'!J112</f>
        <v>0.45928384971400171</v>
      </c>
      <c r="K112" s="6">
        <f>'1'!K112</f>
        <v>0.45928384971400171</v>
      </c>
      <c r="L112" s="6">
        <f>'1'!L112</f>
        <v>0.98440551713581104</v>
      </c>
      <c r="M112" s="6">
        <f>'1'!M112</f>
        <v>1.2117168828029727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1.2305068964197639</v>
      </c>
      <c r="S112" s="6">
        <f>'1'!S112</f>
        <v>0.73830413785185822</v>
      </c>
      <c r="T112" s="6">
        <f>'1'!T112</f>
        <v>1.514646103503716</v>
      </c>
      <c r="U112" s="6">
        <f>'1'!U112</f>
        <v>0.9087876621022295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0.974657839628014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1.2183222995350176</v>
      </c>
      <c r="I113" s="4">
        <f>'1'!I113</f>
        <v>0.73099337972101053</v>
      </c>
      <c r="J113" s="6">
        <f>'1'!J113</f>
        <v>0.45492850625408493</v>
      </c>
      <c r="K113" s="6">
        <f>'1'!K113</f>
        <v>0.45492850625408493</v>
      </c>
      <c r="L113" s="6">
        <f>'1'!L113</f>
        <v>0.974657839628014</v>
      </c>
      <c r="M113" s="6">
        <f>'1'!M113</f>
        <v>1.1997183464287733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1.2183222995350176</v>
      </c>
      <c r="S113" s="6">
        <f>'1'!S113</f>
        <v>0.73099337972101053</v>
      </c>
      <c r="T113" s="6">
        <f>'1'!T113</f>
        <v>1.4996479330359667</v>
      </c>
      <c r="U113" s="6">
        <f>'1'!U113</f>
        <v>0.89978875982157991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0.96275605738710701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1.2034450717338838</v>
      </c>
      <c r="I114" s="4">
        <f>'1'!I114</f>
        <v>0.7220670430403302</v>
      </c>
      <c r="J114" s="6">
        <f>'1'!J114</f>
        <v>0.44981459687393666</v>
      </c>
      <c r="K114" s="6">
        <f>'1'!K114</f>
        <v>0.44981459687393666</v>
      </c>
      <c r="L114" s="6">
        <f>'1'!L114</f>
        <v>0.96275605738710701</v>
      </c>
      <c r="M114" s="6">
        <f>'1'!M114</f>
        <v>1.1850682959915184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1.2034450717338838</v>
      </c>
      <c r="S114" s="6">
        <f>'1'!S114</f>
        <v>0.7220670430403302</v>
      </c>
      <c r="T114" s="6">
        <f>'1'!T114</f>
        <v>1.4813353699893981</v>
      </c>
      <c r="U114" s="6">
        <f>'1'!U114</f>
        <v>0.88880122199363876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0.94800020417792497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1.1850002552224062</v>
      </c>
      <c r="I115" s="4">
        <f>'1'!I115</f>
        <v>0.71100015313344378</v>
      </c>
      <c r="J115" s="6">
        <f>'1'!J115</f>
        <v>0.4453301097264255</v>
      </c>
      <c r="K115" s="6">
        <f>'1'!K115</f>
        <v>0.4453301097264255</v>
      </c>
      <c r="L115" s="6">
        <f>'1'!L115</f>
        <v>0.94800020417792497</v>
      </c>
      <c r="M115" s="6">
        <f>'1'!M115</f>
        <v>1.1669051344259971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1.1850002552224062</v>
      </c>
      <c r="S115" s="6">
        <f>'1'!S115</f>
        <v>0.71100015313344378</v>
      </c>
      <c r="T115" s="6">
        <f>'1'!T115</f>
        <v>1.4586314180324964</v>
      </c>
      <c r="U115" s="6">
        <f>'1'!U115</f>
        <v>0.87517885081949776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0.93089235144169102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1.1636154393021139</v>
      </c>
      <c r="I116" s="4">
        <f>'1'!I116</f>
        <v>0.6981692635812683</v>
      </c>
      <c r="J116" s="6">
        <f>'1'!J116</f>
        <v>0.44123250310278783</v>
      </c>
      <c r="K116" s="6">
        <f>'1'!K116</f>
        <v>0.44123250310278783</v>
      </c>
      <c r="L116" s="6">
        <f>'1'!L116</f>
        <v>0.93089235144169102</v>
      </c>
      <c r="M116" s="6">
        <f>'1'!M116</f>
        <v>1.1458468676567124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1.1636154393021139</v>
      </c>
      <c r="S116" s="6">
        <f>'1'!S116</f>
        <v>0.6981692635812683</v>
      </c>
      <c r="T116" s="6">
        <f>'1'!T116</f>
        <v>1.4323085845708905</v>
      </c>
      <c r="U116" s="6">
        <f>'1'!U116</f>
        <v>0.8593851507425343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0.91206521263931095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1.1400815157991386</v>
      </c>
      <c r="I117" s="4">
        <f>'1'!I117</f>
        <v>0.68404890947948327</v>
      </c>
      <c r="J117" s="6">
        <f>'1'!J117</f>
        <v>0.43640661838861056</v>
      </c>
      <c r="K117" s="6">
        <f>'1'!K117</f>
        <v>0.43640661838861056</v>
      </c>
      <c r="L117" s="6">
        <f>'1'!L117</f>
        <v>0.91206521263931095</v>
      </c>
      <c r="M117" s="6">
        <f>'1'!M117</f>
        <v>1.1226723104802194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1.1400815157991386</v>
      </c>
      <c r="S117" s="6">
        <f>'1'!S117</f>
        <v>0.68404890947948327</v>
      </c>
      <c r="T117" s="6">
        <f>'1'!T117</f>
        <v>1.4033403881002742</v>
      </c>
      <c r="U117" s="6">
        <f>'1'!U117</f>
        <v>0.84200423286016457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0.89160526698569798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1.1145065837321224</v>
      </c>
      <c r="I118" s="4">
        <f>'1'!I118</f>
        <v>0.66870395023927354</v>
      </c>
      <c r="J118" s="6">
        <f>'1'!J118</f>
        <v>0.43013071438321865</v>
      </c>
      <c r="K118" s="6">
        <f>'1'!K118</f>
        <v>0.43013071438321865</v>
      </c>
      <c r="L118" s="6">
        <f>'1'!L118</f>
        <v>0.89160526698569798</v>
      </c>
      <c r="M118" s="6">
        <f>'1'!M118</f>
        <v>1.0974879112279206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1.1145065837321224</v>
      </c>
      <c r="S118" s="6">
        <f>'1'!S118</f>
        <v>0.66870395023927354</v>
      </c>
      <c r="T118" s="6">
        <f>'1'!T118</f>
        <v>1.3718598890349007</v>
      </c>
      <c r="U118" s="6">
        <f>'1'!U118</f>
        <v>0.82311593342094036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0.868794781657939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1.0859934770724238</v>
      </c>
      <c r="I119" s="4">
        <f>'1'!I119</f>
        <v>0.65159608624345422</v>
      </c>
      <c r="J119" s="6">
        <f>'1'!J119</f>
        <v>0.42407883330781254</v>
      </c>
      <c r="K119" s="6">
        <f>'1'!K119</f>
        <v>0.42407883330781254</v>
      </c>
      <c r="L119" s="6">
        <f>'1'!L119</f>
        <v>0.868794781657939</v>
      </c>
      <c r="M119" s="6">
        <f>'1'!M119</f>
        <v>1.0694102037227911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1.0859934770724238</v>
      </c>
      <c r="S119" s="6">
        <f>'1'!S119</f>
        <v>0.65159608624345422</v>
      </c>
      <c r="T119" s="6">
        <f>'1'!T119</f>
        <v>1.3367627546534888</v>
      </c>
      <c r="U119" s="6">
        <f>'1'!U119</f>
        <v>0.80205765279209329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0.84453782783806197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1.0556722847975775</v>
      </c>
      <c r="I120" s="4">
        <f>'1'!I120</f>
        <v>0.63340337087854648</v>
      </c>
      <c r="J120" s="6">
        <f>'1'!J120</f>
        <v>0.41713647726026248</v>
      </c>
      <c r="K120" s="6">
        <f>'1'!K120</f>
        <v>0.41713647726026248</v>
      </c>
      <c r="L120" s="6">
        <f>'1'!L120</f>
        <v>0.84453782783806197</v>
      </c>
      <c r="M120" s="6">
        <f>'1'!M120</f>
        <v>1.0395520203245137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1.0556722847975775</v>
      </c>
      <c r="S120" s="6">
        <f>'1'!S120</f>
        <v>0.63340337087854648</v>
      </c>
      <c r="T120" s="6">
        <f>'1'!T120</f>
        <v>1.2994400254056422</v>
      </c>
      <c r="U120" s="6">
        <f>'1'!U120</f>
        <v>0.77966401524338524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0.818529038984812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1.023161298731015</v>
      </c>
      <c r="I121" s="4">
        <f>'1'!I121</f>
        <v>0.61389677923860897</v>
      </c>
      <c r="J121" s="6">
        <f>'1'!J121</f>
        <v>0.40901436754377191</v>
      </c>
      <c r="K121" s="6">
        <f>'1'!K121</f>
        <v>0.40901436754377191</v>
      </c>
      <c r="L121" s="6">
        <f>'1'!L121</f>
        <v>0.818529038984812</v>
      </c>
      <c r="M121" s="6">
        <f>'1'!M121</f>
        <v>1.0075374815941371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1.023161298731015</v>
      </c>
      <c r="S121" s="6">
        <f>'1'!S121</f>
        <v>0.61389677923860897</v>
      </c>
      <c r="T121" s="6">
        <f>'1'!T121</f>
        <v>1.2594218519926714</v>
      </c>
      <c r="U121" s="6">
        <f>'1'!U121</f>
        <v>0.75565311119560286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0.79032136292739197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0.9879017036592399</v>
      </c>
      <c r="I122" s="4">
        <f>'1'!I122</f>
        <v>0.59274102219554403</v>
      </c>
      <c r="J122" s="6">
        <f>'1'!J122</f>
        <v>0.40044399793095836</v>
      </c>
      <c r="K122" s="6">
        <f>'1'!K122</f>
        <v>0.40044399793095836</v>
      </c>
      <c r="L122" s="6">
        <f>'1'!L122</f>
        <v>0.79032136292739197</v>
      </c>
      <c r="M122" s="6">
        <f>'1'!M122</f>
        <v>0.97281630550518039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0.9879017036592399</v>
      </c>
      <c r="S122" s="6">
        <f>'1'!S122</f>
        <v>0.59274102219554403</v>
      </c>
      <c r="T122" s="6">
        <f>'1'!T122</f>
        <v>1.2160203818814754</v>
      </c>
      <c r="U122" s="6">
        <f>'1'!U122</f>
        <v>0.72961222912888535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0.76169785817744795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0.95212232272180997</v>
      </c>
      <c r="I123" s="4">
        <f>'1'!I123</f>
        <v>0.57127339363308594</v>
      </c>
      <c r="J123" s="6">
        <f>'1'!J123</f>
        <v>0.390970365886814</v>
      </c>
      <c r="K123" s="6">
        <f>'1'!K123</f>
        <v>0.390970365886814</v>
      </c>
      <c r="L123" s="6">
        <f>'1'!L123</f>
        <v>0.76169785817744795</v>
      </c>
      <c r="M123" s="6">
        <f>'1'!M123</f>
        <v>0.93758328075394548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0.95212232272180997</v>
      </c>
      <c r="S123" s="6">
        <f>'1'!S123</f>
        <v>0.57127339363308594</v>
      </c>
      <c r="T123" s="6">
        <f>'1'!T123</f>
        <v>1.1719791009424319</v>
      </c>
      <c r="U123" s="6">
        <f>'1'!U123</f>
        <v>0.70318746056545911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0.732857657389685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0.91607207173710625</v>
      </c>
      <c r="I124" s="4">
        <f>'1'!I124</f>
        <v>0.54964324304226375</v>
      </c>
      <c r="J124" s="6">
        <f>'1'!J124</f>
        <v>0.38137543634928406</v>
      </c>
      <c r="K124" s="6">
        <f>'1'!K124</f>
        <v>0.38137543634928406</v>
      </c>
      <c r="L124" s="6">
        <f>'1'!L124</f>
        <v>0.732857657389685</v>
      </c>
      <c r="M124" s="6">
        <f>'1'!M124</f>
        <v>0.90208352217920895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0.91607207173710625</v>
      </c>
      <c r="S124" s="6">
        <f>'1'!S124</f>
        <v>0.54964324304226375</v>
      </c>
      <c r="T124" s="6">
        <f>'1'!T124</f>
        <v>1.1276044027240113</v>
      </c>
      <c r="U124" s="6">
        <f>'1'!U124</f>
        <v>0.67656264163440671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0.70320375779419597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0.87900469724274499</v>
      </c>
      <c r="I125" s="4">
        <f>'1'!I125</f>
        <v>0.52740281834564695</v>
      </c>
      <c r="J125" s="6">
        <f>'1'!J125</f>
        <v>0.37027712585304429</v>
      </c>
      <c r="K125" s="6">
        <f>'1'!K125</f>
        <v>0.37027712585304429</v>
      </c>
      <c r="L125" s="6">
        <f>'1'!L125</f>
        <v>0.70320375779419597</v>
      </c>
      <c r="M125" s="6">
        <f>'1'!M125</f>
        <v>0.86558217171406215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0.87900469724274499</v>
      </c>
      <c r="S125" s="6">
        <f>'1'!S125</f>
        <v>0.52740281834564695</v>
      </c>
      <c r="T125" s="6">
        <f>'1'!T125</f>
        <v>1.0819777146425777</v>
      </c>
      <c r="U125" s="6">
        <f>'1'!U125</f>
        <v>0.64918662878554656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0.67365667594563206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0.8420708449320401</v>
      </c>
      <c r="I126" s="4">
        <f>'1'!I126</f>
        <v>0.50524250695922401</v>
      </c>
      <c r="J126" s="6">
        <f>'1'!J126</f>
        <v>0.35875618841184781</v>
      </c>
      <c r="K126" s="6">
        <f>'1'!K126</f>
        <v>0.35875618841184781</v>
      </c>
      <c r="L126" s="6">
        <f>'1'!L126</f>
        <v>0.67365667594563206</v>
      </c>
      <c r="M126" s="6">
        <f>'1'!M126</f>
        <v>0.82921230453002159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0.8420708449320401</v>
      </c>
      <c r="S126" s="6">
        <f>'1'!S126</f>
        <v>0.50524250695922401</v>
      </c>
      <c r="T126" s="6">
        <f>'1'!T126</f>
        <v>1.0365153806625269</v>
      </c>
      <c r="U126" s="6">
        <f>'1'!U126</f>
        <v>0.62190922839751617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0.64434250697238804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0.80542813371548505</v>
      </c>
      <c r="I127" s="4">
        <f>'1'!I127</f>
        <v>0.48325688022929103</v>
      </c>
      <c r="J127" s="6">
        <f>'1'!J127</f>
        <v>0.34555727557724836</v>
      </c>
      <c r="K127" s="6">
        <f>'1'!K127</f>
        <v>0.34555727557724836</v>
      </c>
      <c r="L127" s="6">
        <f>'1'!L127</f>
        <v>0.64434250697238804</v>
      </c>
      <c r="M127" s="6">
        <f>'1'!M127</f>
        <v>0.79312913267461815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0.80542813371548505</v>
      </c>
      <c r="S127" s="6">
        <f>'1'!S127</f>
        <v>0.48325688022929103</v>
      </c>
      <c r="T127" s="6">
        <f>'1'!T127</f>
        <v>0.99141141584327275</v>
      </c>
      <c r="U127" s="6">
        <f>'1'!U127</f>
        <v>0.59484684950596356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0.61611564357140003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0.77014455446425001</v>
      </c>
      <c r="I128" s="4">
        <f>'1'!I128</f>
        <v>0.46208673267855005</v>
      </c>
      <c r="J128" s="6">
        <f>'1'!J128</f>
        <v>0.33178328487205772</v>
      </c>
      <c r="K128" s="6">
        <f>'1'!K128</f>
        <v>0.33178328487205772</v>
      </c>
      <c r="L128" s="6">
        <f>'1'!L128</f>
        <v>0.61611564357140003</v>
      </c>
      <c r="M128" s="6">
        <f>'1'!M128</f>
        <v>0.7583843386479997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0.77014455446425001</v>
      </c>
      <c r="S128" s="6">
        <f>'1'!S128</f>
        <v>0.46208673267855005</v>
      </c>
      <c r="T128" s="6">
        <f>'1'!T128</f>
        <v>0.94798042330999965</v>
      </c>
      <c r="U128" s="6">
        <f>'1'!U128</f>
        <v>0.56878825398599975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0.58847414167229795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0.73559267709037246</v>
      </c>
      <c r="I129" s="4">
        <f>'1'!I129</f>
        <v>0.44135560625422343</v>
      </c>
      <c r="J129" s="6">
        <f>'1'!J129</f>
        <v>0.31806190060786704</v>
      </c>
      <c r="K129" s="6">
        <f>'1'!K129</f>
        <v>0.31806190060786704</v>
      </c>
      <c r="L129" s="6">
        <f>'1'!L129</f>
        <v>0.58847414167229795</v>
      </c>
      <c r="M129" s="6">
        <f>'1'!M129</f>
        <v>0.72436007330801633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0.73559267709037246</v>
      </c>
      <c r="S129" s="6">
        <f>'1'!S129</f>
        <v>0.44135560625422343</v>
      </c>
      <c r="T129" s="6">
        <f>'1'!T129</f>
        <v>0.90545009163502044</v>
      </c>
      <c r="U129" s="6">
        <f>'1'!U129</f>
        <v>0.54327005498101222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0.56273705778724703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0.70342132223405884</v>
      </c>
      <c r="I130" s="4">
        <f>'1'!I130</f>
        <v>0.42205279334043527</v>
      </c>
      <c r="J130" s="6">
        <f>'1'!J130</f>
        <v>0.30384069139407788</v>
      </c>
      <c r="K130" s="6">
        <f>'1'!K130</f>
        <v>0.30384069139407788</v>
      </c>
      <c r="L130" s="6">
        <f>'1'!L130</f>
        <v>0.56273705778724703</v>
      </c>
      <c r="M130" s="6">
        <f>'1'!M130</f>
        <v>0.69267997957147331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0.70342132223405884</v>
      </c>
      <c r="S130" s="6">
        <f>'1'!S130</f>
        <v>0.42205279334043527</v>
      </c>
      <c r="T130" s="6">
        <f>'1'!T130</f>
        <v>0.86584997446434164</v>
      </c>
      <c r="U130" s="6">
        <f>'1'!U130</f>
        <v>0.51950998467860499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0.53933501540609496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0.67416876925761871</v>
      </c>
      <c r="I131" s="4">
        <f>'1'!I131</f>
        <v>0.40450126155457122</v>
      </c>
      <c r="J131" s="6">
        <f>'1'!J131</f>
        <v>0.28843531392170668</v>
      </c>
      <c r="K131" s="6">
        <f>'1'!K131</f>
        <v>0.28843531392170668</v>
      </c>
      <c r="L131" s="6">
        <f>'1'!L131</f>
        <v>0.53933501540609496</v>
      </c>
      <c r="M131" s="6">
        <f>'1'!M131</f>
        <v>0.66387411719900513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0.67416876925761871</v>
      </c>
      <c r="S131" s="6">
        <f>'1'!S131</f>
        <v>0.40450126155457122</v>
      </c>
      <c r="T131" s="6">
        <f>'1'!T131</f>
        <v>0.82984264649875639</v>
      </c>
      <c r="U131" s="6">
        <f>'1'!U131</f>
        <v>0.49790558789925388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0.51896636022215503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0.64870795027769379</v>
      </c>
      <c r="I132" s="4">
        <f>'1'!I132</f>
        <v>0.38922477016661627</v>
      </c>
      <c r="J132" s="6">
        <f>'1'!J132</f>
        <v>0.27245036303370529</v>
      </c>
      <c r="K132" s="6">
        <f>'1'!K132</f>
        <v>0.27245036303370529</v>
      </c>
      <c r="L132" s="6">
        <f>'1'!L132</f>
        <v>0.51896636022215503</v>
      </c>
      <c r="M132" s="6">
        <f>'1'!M132</f>
        <v>0.63880208851088549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0.64870795027769379</v>
      </c>
      <c r="S132" s="6">
        <f>'1'!S132</f>
        <v>0.38922477016661627</v>
      </c>
      <c r="T132" s="6">
        <f>'1'!T132</f>
        <v>0.79850261063860684</v>
      </c>
      <c r="U132" s="6">
        <f>'1'!U132</f>
        <v>0.47910156638316415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0.500162368751779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0.62520296093972372</v>
      </c>
      <c r="I133" s="4">
        <f>'1'!I133</f>
        <v>0.37512177656383427</v>
      </c>
      <c r="J133" s="6">
        <f>'1'!J133</f>
        <v>0.2572726635841544</v>
      </c>
      <c r="K133" s="6">
        <f>'1'!K133</f>
        <v>0.2572726635841544</v>
      </c>
      <c r="L133" s="6">
        <f>'1'!L133</f>
        <v>0.500162368751779</v>
      </c>
      <c r="M133" s="6">
        <f>'1'!M133</f>
        <v>0.61565602367062278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0.62520296093972372</v>
      </c>
      <c r="S133" s="6">
        <f>'1'!S133</f>
        <v>0.37512177656383427</v>
      </c>
      <c r="T133" s="6">
        <f>'1'!T133</f>
        <v>0.76957002958827847</v>
      </c>
      <c r="U133" s="6">
        <f>'1'!U133</f>
        <v>0.46174201775296708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0.483767935853327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0.60470991981665878</v>
      </c>
      <c r="I134" s="4">
        <f>'1'!I134</f>
        <v>0.36282595188999522</v>
      </c>
      <c r="J134" s="6">
        <f>'1'!J134</f>
        <v>0.24216590918064843</v>
      </c>
      <c r="K134" s="6">
        <f>'1'!K134</f>
        <v>0.24216590918064843</v>
      </c>
      <c r="L134" s="6">
        <f>'1'!L134</f>
        <v>0.483767935853327</v>
      </c>
      <c r="M134" s="6">
        <f>'1'!M134</f>
        <v>0.59547591417181145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0.60470991981665878</v>
      </c>
      <c r="S134" s="6">
        <f>'1'!S134</f>
        <v>0.36282595188999522</v>
      </c>
      <c r="T134" s="6">
        <f>'1'!T134</f>
        <v>0.74434489271476434</v>
      </c>
      <c r="U134" s="6">
        <f>'1'!U134</f>
        <v>0.44660693562885856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0.470720709402562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0.58840088675320246</v>
      </c>
      <c r="I135" s="4">
        <f>'1'!I135</f>
        <v>0.35304053205192149</v>
      </c>
      <c r="J135" s="6">
        <f>'1'!J135</f>
        <v>0.22639662709220373</v>
      </c>
      <c r="K135" s="6">
        <f>'1'!K135</f>
        <v>0.22639662709220373</v>
      </c>
      <c r="L135" s="6">
        <f>'1'!L135</f>
        <v>0.470720709402562</v>
      </c>
      <c r="M135" s="6">
        <f>'1'!M135</f>
        <v>0.57941592234024963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0.58840088675320246</v>
      </c>
      <c r="S135" s="6">
        <f>'1'!S135</f>
        <v>0.35304053205192149</v>
      </c>
      <c r="T135" s="6">
        <f>'1'!T135</f>
        <v>0.72426990292531201</v>
      </c>
      <c r="U135" s="6">
        <f>'1'!U135</f>
        <v>0.43456194175518725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0.45978825940050899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0.57473532425063623</v>
      </c>
      <c r="I136" s="4">
        <f>'1'!I136</f>
        <v>0.34484119455038176</v>
      </c>
      <c r="J136" s="6">
        <f>'1'!J136</f>
        <v>0.21230574140038888</v>
      </c>
      <c r="K136" s="6">
        <f>'1'!K136</f>
        <v>0.21230574140038888</v>
      </c>
      <c r="L136" s="6">
        <f>'1'!L136</f>
        <v>0.45978825940050899</v>
      </c>
      <c r="M136" s="6">
        <f>'1'!M136</f>
        <v>0.56595903490179833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0.57473532425063623</v>
      </c>
      <c r="S136" s="6">
        <f>'1'!S136</f>
        <v>0.34484119455038176</v>
      </c>
      <c r="T136" s="6">
        <f>'1'!T136</f>
        <v>0.70744879362724788</v>
      </c>
      <c r="U136" s="6">
        <f>'1'!U136</f>
        <v>0.42446927617634878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0.45068071694967898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0.56335089618709877</v>
      </c>
      <c r="I137" s="4">
        <f>'1'!I137</f>
        <v>0.33801053771225925</v>
      </c>
      <c r="J137" s="6">
        <f>'1'!J137</f>
        <v>0.19952030317634109</v>
      </c>
      <c r="K137" s="6">
        <f>'1'!K137</f>
        <v>0.19952030317634109</v>
      </c>
      <c r="L137" s="6">
        <f>'1'!L137</f>
        <v>0.45068071694967898</v>
      </c>
      <c r="M137" s="6">
        <f>'1'!M137</f>
        <v>0.55474844865820971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0.56335089618709877</v>
      </c>
      <c r="S137" s="6">
        <f>'1'!S137</f>
        <v>0.33801053771225925</v>
      </c>
      <c r="T137" s="6">
        <f>'1'!T137</f>
        <v>0.69343556082276214</v>
      </c>
      <c r="U137" s="6">
        <f>'1'!U137</f>
        <v>0.41606133649365729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0.44316148789106902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0.55395185986383622</v>
      </c>
      <c r="I138" s="4">
        <f>'1'!I138</f>
        <v>0.33237111591830176</v>
      </c>
      <c r="J138" s="6">
        <f>'1'!J138</f>
        <v>0.18575273153580529</v>
      </c>
      <c r="K138" s="6">
        <f>'1'!K138</f>
        <v>0.18575273153580529</v>
      </c>
      <c r="L138" s="6">
        <f>'1'!L138</f>
        <v>0.44316148789106902</v>
      </c>
      <c r="M138" s="6">
        <f>'1'!M138</f>
        <v>0.54549293694339329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0.55395185986383622</v>
      </c>
      <c r="S138" s="6">
        <f>'1'!S138</f>
        <v>0.33237111591830176</v>
      </c>
      <c r="T138" s="6">
        <f>'1'!T138</f>
        <v>0.68186617117924164</v>
      </c>
      <c r="U138" s="6">
        <f>'1'!U138</f>
        <v>0.40911970270754494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0.43668415182464898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0.54585518978081127</v>
      </c>
      <c r="I139" s="4">
        <f>'1'!I139</f>
        <v>0.32751311386848675</v>
      </c>
      <c r="J139" s="6">
        <f>'1'!J139</f>
        <v>0.17291242429603043</v>
      </c>
      <c r="K139" s="6">
        <f>'1'!K139</f>
        <v>0.17291242429603043</v>
      </c>
      <c r="L139" s="6">
        <f>'1'!L139</f>
        <v>0.43668415182464898</v>
      </c>
      <c r="M139" s="6">
        <f>'1'!M139</f>
        <v>0.53751990415289652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0.54585518978081127</v>
      </c>
      <c r="S139" s="6">
        <f>'1'!S139</f>
        <v>0.32751311386848675</v>
      </c>
      <c r="T139" s="6">
        <f>'1'!T139</f>
        <v>0.67189988019112068</v>
      </c>
      <c r="U139" s="6">
        <f>'1'!U139</f>
        <v>0.40313992811467236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0.43158927865680802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0.53948659832100998</v>
      </c>
      <c r="I140" s="4">
        <f>'1'!I140</f>
        <v>0.323691958992606</v>
      </c>
      <c r="J140" s="6">
        <f>'1'!J140</f>
        <v>0.16075992163735983</v>
      </c>
      <c r="K140" s="6">
        <f>'1'!K140</f>
        <v>0.16075992163735983</v>
      </c>
      <c r="L140" s="6">
        <f>'1'!L140</f>
        <v>0.43158927865680802</v>
      </c>
      <c r="M140" s="6">
        <f>'1'!M140</f>
        <v>0.53124856198165893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0.53948659832100998</v>
      </c>
      <c r="S140" s="6">
        <f>'1'!S140</f>
        <v>0.323691958992606</v>
      </c>
      <c r="T140" s="6">
        <f>'1'!T140</f>
        <v>0.66406070247707372</v>
      </c>
      <c r="U140" s="6">
        <f>'1'!U140</f>
        <v>0.3984364214862442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0.42837492819925999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0.53546866024907502</v>
      </c>
      <c r="I141" s="4">
        <f>'1'!I141</f>
        <v>0.321281196149445</v>
      </c>
      <c r="J141" s="6">
        <f>'1'!J141</f>
        <v>0.14911856290557871</v>
      </c>
      <c r="K141" s="6">
        <f>'1'!K141</f>
        <v>0.14911856290557871</v>
      </c>
      <c r="L141" s="6">
        <f>'1'!L141</f>
        <v>0.42837492819925999</v>
      </c>
      <c r="M141" s="6">
        <f>'1'!M141</f>
        <v>0.52729197838998143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0.53546866024907502</v>
      </c>
      <c r="S141" s="6">
        <f>'1'!S141</f>
        <v>0.321281196149445</v>
      </c>
      <c r="T141" s="6">
        <f>'1'!T141</f>
        <v>0.65911497298747679</v>
      </c>
      <c r="U141" s="6">
        <f>'1'!U141</f>
        <v>0.39546898379248607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0.42538307577846901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0.53172884472308624</v>
      </c>
      <c r="I142" s="4">
        <f>'1'!I142</f>
        <v>0.31903730683385179</v>
      </c>
      <c r="J142" s="6">
        <f>'1'!J142</f>
        <v>0.13841179400080292</v>
      </c>
      <c r="K142" s="6">
        <f>'1'!K142</f>
        <v>0.13841179400080292</v>
      </c>
      <c r="L142" s="6">
        <f>'1'!L142</f>
        <v>0.42538307577846901</v>
      </c>
      <c r="M142" s="6">
        <f>'1'!M142</f>
        <v>0.52360927037380189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0.53172884472308624</v>
      </c>
      <c r="S142" s="6">
        <f>'1'!S142</f>
        <v>0.31903730683385179</v>
      </c>
      <c r="T142" s="6">
        <f>'1'!T142</f>
        <v>0.6545115879672524</v>
      </c>
      <c r="U142" s="6">
        <f>'1'!U142</f>
        <v>0.39270695278035139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0.42304428420244999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0.52880535525306249</v>
      </c>
      <c r="I143" s="4">
        <f>'1'!I143</f>
        <v>0.3172832131518375</v>
      </c>
      <c r="J143" s="6">
        <f>'1'!J143</f>
        <v>0.12947737854219585</v>
      </c>
      <c r="K143" s="6">
        <f>'1'!K143</f>
        <v>0.12947737854219585</v>
      </c>
      <c r="L143" s="6">
        <f>'1'!L143</f>
        <v>0.42304428420244999</v>
      </c>
      <c r="M143" s="6">
        <f>'1'!M143</f>
        <v>0.52073042299973882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0.52880535525306249</v>
      </c>
      <c r="S143" s="6">
        <f>'1'!S143</f>
        <v>0.3172832131518375</v>
      </c>
      <c r="T143" s="6">
        <f>'1'!T143</f>
        <v>0.65091302874967349</v>
      </c>
      <c r="U143" s="6">
        <f>'1'!U143</f>
        <v>0.39054781724980414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0.42152292668944302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0.52690365836180375</v>
      </c>
      <c r="I144" s="4">
        <f>'1'!I144</f>
        <v>0.31614219501708229</v>
      </c>
      <c r="J144" s="6">
        <f>'1'!J144</f>
        <v>0.12015512935443158</v>
      </c>
      <c r="K144" s="6">
        <f>'1'!K144</f>
        <v>0.12015512935443158</v>
      </c>
      <c r="L144" s="6">
        <f>'1'!L144</f>
        <v>0.42152292668944302</v>
      </c>
      <c r="M144" s="6">
        <f>'1'!M144</f>
        <v>0.51885776528785066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0.52690365836180375</v>
      </c>
      <c r="S144" s="6">
        <f>'1'!S144</f>
        <v>0.31614219501708229</v>
      </c>
      <c r="T144" s="6">
        <f>'1'!T144</f>
        <v>0.6485722066098133</v>
      </c>
      <c r="U144" s="6">
        <f>'1'!U144</f>
        <v>0.38914332396588802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0.41995286304315499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0.52494107880394369</v>
      </c>
      <c r="I145" s="4">
        <f>'1'!I145</f>
        <v>0.31496464728236623</v>
      </c>
      <c r="J145" s="6">
        <f>'1'!J145</f>
        <v>0.11121911113635985</v>
      </c>
      <c r="K145" s="6">
        <f>'1'!K145</f>
        <v>0.11121911113635985</v>
      </c>
      <c r="L145" s="6">
        <f>'1'!L145</f>
        <v>0.41995286304315499</v>
      </c>
      <c r="M145" s="6">
        <f>'1'!M145</f>
        <v>0.51692515459625499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0.52494107880394369</v>
      </c>
      <c r="S145" s="6">
        <f>'1'!S145</f>
        <v>0.31496464728236623</v>
      </c>
      <c r="T145" s="6">
        <f>'1'!T145</f>
        <v>0.64615644324531873</v>
      </c>
      <c r="U145" s="6">
        <f>'1'!U145</f>
        <v>0.38769386594719124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0.41802880065513098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0.52253600081891372</v>
      </c>
      <c r="I146" s="4">
        <f>'1'!I146</f>
        <v>0.31352160049134825</v>
      </c>
      <c r="J146" s="6">
        <f>'1'!J146</f>
        <v>0.10376177980901921</v>
      </c>
      <c r="K146" s="6">
        <f>'1'!K146</f>
        <v>0.10376177980901921</v>
      </c>
      <c r="L146" s="6">
        <f>'1'!L146</f>
        <v>0.41802880065513098</v>
      </c>
      <c r="M146" s="6">
        <f>'1'!M146</f>
        <v>0.51455680249079516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0.52253600081891372</v>
      </c>
      <c r="S146" s="6">
        <f>'1'!S146</f>
        <v>0.31352160049134825</v>
      </c>
      <c r="T146" s="6">
        <f>'1'!T146</f>
        <v>0.64319600311349401</v>
      </c>
      <c r="U146" s="6">
        <f>'1'!U146</f>
        <v>0.38591760186809637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0.41645828402623702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0.52057285503279627</v>
      </c>
      <c r="I147" s="4">
        <f>'1'!I147</f>
        <v>0.31234371301967778</v>
      </c>
      <c r="J147" s="6">
        <f>'1'!J147</f>
        <v>9.5546157575069637E-2</v>
      </c>
      <c r="K147" s="6">
        <f>'1'!K147</f>
        <v>9.5546157575069637E-2</v>
      </c>
      <c r="L147" s="6">
        <f>'1'!L147</f>
        <v>0.41645828402623702</v>
      </c>
      <c r="M147" s="6">
        <f>'1'!M147</f>
        <v>0.51262363421732737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0.52057285503279627</v>
      </c>
      <c r="S147" s="6">
        <f>'1'!S147</f>
        <v>0.31234371301967778</v>
      </c>
      <c r="T147" s="6">
        <f>'1'!T147</f>
        <v>0.64077954277165916</v>
      </c>
      <c r="U147" s="6">
        <f>'1'!U147</f>
        <v>0.38446772566299553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0.41464013813761802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0.51830017267202255</v>
      </c>
      <c r="I148" s="4">
        <f>'1'!I148</f>
        <v>0.31098010360321349</v>
      </c>
      <c r="J148" s="6">
        <f>'1'!J148</f>
        <v>8.8349496693372137E-2</v>
      </c>
      <c r="K148" s="6">
        <f>'1'!K148</f>
        <v>8.8349496693372137E-2</v>
      </c>
      <c r="L148" s="6">
        <f>'1'!L148</f>
        <v>0.41464013813761802</v>
      </c>
      <c r="M148" s="6">
        <f>'1'!M148</f>
        <v>0.51038565603629438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0.51830017267202255</v>
      </c>
      <c r="S148" s="6">
        <f>'1'!S148</f>
        <v>0.31098010360321349</v>
      </c>
      <c r="T148" s="6">
        <f>'1'!T148</f>
        <v>0.637982070045368</v>
      </c>
      <c r="U148" s="6">
        <f>'1'!U148</f>
        <v>0.38278924202722076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0.41253991609846502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0.51567489512308129</v>
      </c>
      <c r="I149" s="4">
        <f>'1'!I149</f>
        <v>0.30940493707384875</v>
      </c>
      <c r="J149" s="6">
        <f>'1'!J149</f>
        <v>8.1290329304234896E-2</v>
      </c>
      <c r="K149" s="6">
        <f>'1'!K149</f>
        <v>8.1290329304234896E-2</v>
      </c>
      <c r="L149" s="6">
        <f>'1'!L149</f>
        <v>0.41253991609846502</v>
      </c>
      <c r="M149" s="6">
        <f>'1'!M149</f>
        <v>0.5078004668452778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0.51567489512308129</v>
      </c>
      <c r="S149" s="6">
        <f>'1'!S149</f>
        <v>0.30940493707384875</v>
      </c>
      <c r="T149" s="6">
        <f>'1'!T149</f>
        <v>0.63475058355659719</v>
      </c>
      <c r="U149" s="6">
        <f>'1'!U149</f>
        <v>0.38085035013395835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0.41022764796981998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0.51278455996227501</v>
      </c>
      <c r="I150" s="4">
        <f>'1'!I150</f>
        <v>0.307670735977365</v>
      </c>
      <c r="J150" s="6">
        <f>'1'!J150</f>
        <v>7.510488652651548E-2</v>
      </c>
      <c r="K150" s="6">
        <f>'1'!K150</f>
        <v>7.510488652651548E-2</v>
      </c>
      <c r="L150" s="6">
        <f>'1'!L150</f>
        <v>0.41022764796981998</v>
      </c>
      <c r="M150" s="6">
        <f>'1'!M150</f>
        <v>0.50495426750946082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0.51278455996227501</v>
      </c>
      <c r="S150" s="6">
        <f>'1'!S150</f>
        <v>0.307670735977365</v>
      </c>
      <c r="T150" s="6">
        <f>'1'!T150</f>
        <v>0.63119283438682605</v>
      </c>
      <c r="U150" s="6">
        <f>'1'!U150</f>
        <v>0.37871570063209559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0.40749256014554402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0.50936570018193006</v>
      </c>
      <c r="I151" s="4">
        <f>'1'!I151</f>
        <v>0.30561942010915799</v>
      </c>
      <c r="J151" s="6">
        <f>'1'!J151</f>
        <v>6.9026729138344317E-2</v>
      </c>
      <c r="K151" s="6">
        <f>'1'!K151</f>
        <v>6.9026729138344317E-2</v>
      </c>
      <c r="L151" s="6">
        <f>'1'!L151</f>
        <v>0.40749256014554402</v>
      </c>
      <c r="M151" s="6">
        <f>'1'!M151</f>
        <v>0.50158761419948472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0.50936570018193006</v>
      </c>
      <c r="S151" s="6">
        <f>'1'!S151</f>
        <v>0.30561942010915799</v>
      </c>
      <c r="T151" s="6">
        <f>'1'!T151</f>
        <v>0.62698451774935593</v>
      </c>
      <c r="U151" s="6">
        <f>'1'!U151</f>
        <v>0.37619071064961351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0.40455043766017001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0.50568804707521253</v>
      </c>
      <c r="I152" s="4">
        <f>'1'!I152</f>
        <v>0.3034128282451275</v>
      </c>
      <c r="J152" s="6">
        <f>'1'!J152</f>
        <v>6.3552751794310441E-2</v>
      </c>
      <c r="K152" s="6">
        <f>'1'!K152</f>
        <v>6.3552751794310441E-2</v>
      </c>
      <c r="L152" s="6">
        <f>'1'!L152</f>
        <v>0.40455043766017001</v>
      </c>
      <c r="M152" s="6">
        <f>'1'!M152</f>
        <v>0.49796611937367902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0.50568804707521253</v>
      </c>
      <c r="S152" s="6">
        <f>'1'!S152</f>
        <v>0.3034128282451275</v>
      </c>
      <c r="T152" s="6">
        <f>'1'!T152</f>
        <v>0.62245764921709879</v>
      </c>
      <c r="U152" s="6">
        <f>'1'!U152</f>
        <v>0.37347458953025925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0.40083947161476502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0.50104933951845632</v>
      </c>
      <c r="I153" s="4">
        <f>'1'!I153</f>
        <v>0.30062960371107378</v>
      </c>
      <c r="J153" s="6">
        <f>'1'!J153</f>
        <v>5.8656750564194914E-2</v>
      </c>
      <c r="K153" s="6">
        <f>'1'!K153</f>
        <v>5.8656750564194914E-2</v>
      </c>
      <c r="L153" s="6">
        <f>'1'!L153</f>
        <v>0.40083947161476502</v>
      </c>
      <c r="M153" s="6">
        <f>'1'!M153</f>
        <v>0.49339824553464462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0.50104933951845632</v>
      </c>
      <c r="S153" s="6">
        <f>'1'!S153</f>
        <v>0.30062960371107378</v>
      </c>
      <c r="T153" s="6">
        <f>'1'!T153</f>
        <v>0.61674780691830577</v>
      </c>
      <c r="U153" s="6">
        <f>'1'!U153</f>
        <v>0.37004868415098346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0.39634364055104698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0.49542955068880873</v>
      </c>
      <c r="I154" s="4">
        <f>'1'!I154</f>
        <v>0.29725773041328524</v>
      </c>
      <c r="J154" s="6">
        <f>'1'!J154</f>
        <v>5.4626142647375572E-2</v>
      </c>
      <c r="K154" s="6">
        <f>'1'!K154</f>
        <v>5.4626142647375572E-2</v>
      </c>
      <c r="L154" s="6">
        <f>'1'!L154</f>
        <v>0.39634364055104698</v>
      </c>
      <c r="M154" s="6">
        <f>'1'!M154</f>
        <v>0.48786427167193452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0.49542955068880873</v>
      </c>
      <c r="S154" s="6">
        <f>'1'!S154</f>
        <v>0.29725773041328524</v>
      </c>
      <c r="T154" s="6">
        <f>'1'!T154</f>
        <v>0.60983033958991817</v>
      </c>
      <c r="U154" s="6">
        <f>'1'!U154</f>
        <v>0.36589820375395088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0.39129425417323999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0.48911781771655</v>
      </c>
      <c r="I155" s="4">
        <f>'1'!I155</f>
        <v>0.29347069062992998</v>
      </c>
      <c r="J155" s="6">
        <f>'1'!J155</f>
        <v>5.0782542536695174E-2</v>
      </c>
      <c r="K155" s="6">
        <f>'1'!K155</f>
        <v>5.0782542536695174E-2</v>
      </c>
      <c r="L155" s="6">
        <f>'1'!L155</f>
        <v>0.39129425417323999</v>
      </c>
      <c r="M155" s="6">
        <f>'1'!M155</f>
        <v>0.4816489197511265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0.48911781771655</v>
      </c>
      <c r="S155" s="6">
        <f>'1'!S155</f>
        <v>0.29347069062992998</v>
      </c>
      <c r="T155" s="6">
        <f>'1'!T155</f>
        <v>0.60206114968890811</v>
      </c>
      <c r="U155" s="6">
        <f>'1'!U155</f>
        <v>0.36123668981334489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0.385197549007879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0.48149693625984874</v>
      </c>
      <c r="I156" s="4">
        <f>'1'!I156</f>
        <v>0.28889816175590927</v>
      </c>
      <c r="J156" s="6">
        <f>'1'!J156</f>
        <v>4.7009563334113727E-2</v>
      </c>
      <c r="K156" s="6">
        <f>'1'!K156</f>
        <v>4.7009563334113727E-2</v>
      </c>
      <c r="L156" s="6">
        <f>'1'!L156</f>
        <v>0.385197549007879</v>
      </c>
      <c r="M156" s="6">
        <f>'1'!M156</f>
        <v>0.474144410227618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0.48149693625984874</v>
      </c>
      <c r="S156" s="6">
        <f>'1'!S156</f>
        <v>0.28889816175590927</v>
      </c>
      <c r="T156" s="6">
        <f>'1'!T156</f>
        <v>0.5926805127845225</v>
      </c>
      <c r="U156" s="6">
        <f>'1'!U156</f>
        <v>0.3556083076707135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0.37944070921489798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0.47430088651862246</v>
      </c>
      <c r="I157" s="4">
        <f>'1'!I157</f>
        <v>0.2845805319111735</v>
      </c>
      <c r="J157" s="6">
        <f>'1'!J157</f>
        <v>4.3086383544787374E-2</v>
      </c>
      <c r="K157" s="6">
        <f>'1'!K157</f>
        <v>4.3086383544787374E-2</v>
      </c>
      <c r="L157" s="6">
        <f>'1'!L157</f>
        <v>0.37944070921489798</v>
      </c>
      <c r="M157" s="6">
        <f>'1'!M157</f>
        <v>0.46705824517945455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0.47430088651862246</v>
      </c>
      <c r="S157" s="6">
        <f>'1'!S157</f>
        <v>0.2845805319111735</v>
      </c>
      <c r="T157" s="6">
        <f>'1'!T157</f>
        <v>0.58382280647431817</v>
      </c>
      <c r="U157" s="6">
        <f>'1'!U157</f>
        <v>0.35029368388459092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0.37258896943949299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0.46573621179936625</v>
      </c>
      <c r="I158" s="4">
        <f>'1'!I158</f>
        <v>0.27944172707961973</v>
      </c>
      <c r="J158" s="6">
        <f>'1'!J158</f>
        <v>4.0021390208738343E-2</v>
      </c>
      <c r="K158" s="6">
        <f>'1'!K158</f>
        <v>4.0021390208738343E-2</v>
      </c>
      <c r="L158" s="6">
        <f>'1'!L158</f>
        <v>0.37258896943949299</v>
      </c>
      <c r="M158" s="6">
        <f>'1'!M158</f>
        <v>0.45862435424943704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0.46573621179936625</v>
      </c>
      <c r="S158" s="6">
        <f>'1'!S158</f>
        <v>0.27944172707961973</v>
      </c>
      <c r="T158" s="6">
        <f>'1'!T158</f>
        <v>0.57328044281179635</v>
      </c>
      <c r="U158" s="6">
        <f>'1'!U158</f>
        <v>0.34396826568707778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0.365191193161232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0.45648899145153998</v>
      </c>
      <c r="I159" s="4">
        <f>'1'!I159</f>
        <v>0.27389339487092401</v>
      </c>
      <c r="J159" s="6">
        <f>'1'!J159</f>
        <v>3.7040742999365543E-2</v>
      </c>
      <c r="K159" s="6">
        <f>'1'!K159</f>
        <v>3.7040742999365543E-2</v>
      </c>
      <c r="L159" s="6">
        <f>'1'!L159</f>
        <v>0.365191193161232</v>
      </c>
      <c r="M159" s="6">
        <f>'1'!M159</f>
        <v>0.44951834025872972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0.45648899145153998</v>
      </c>
      <c r="S159" s="6">
        <f>'1'!S159</f>
        <v>0.27389339487092401</v>
      </c>
      <c r="T159" s="6">
        <f>'1'!T159</f>
        <v>0.56189792532341221</v>
      </c>
      <c r="U159" s="6">
        <f>'1'!U159</f>
        <v>0.33713875519404729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0.35762507264762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0.447031340809525</v>
      </c>
      <c r="I160" s="4">
        <f>'1'!I160</f>
        <v>0.268218804485715</v>
      </c>
      <c r="J160" s="6">
        <f>'1'!J160</f>
        <v>3.4586310047843578E-2</v>
      </c>
      <c r="K160" s="6">
        <f>'1'!K160</f>
        <v>3.4586310047843578E-2</v>
      </c>
      <c r="L160" s="6">
        <f>'1'!L160</f>
        <v>0.35762507264762</v>
      </c>
      <c r="M160" s="6">
        <f>'1'!M160</f>
        <v>0.44020510927406359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0.447031340809525</v>
      </c>
      <c r="S160" s="6">
        <f>'1'!S160</f>
        <v>0.268218804485715</v>
      </c>
      <c r="T160" s="6">
        <f>'1'!T160</f>
        <v>0.55025638659257947</v>
      </c>
      <c r="U160" s="6">
        <f>'1'!U160</f>
        <v>0.33015383195554771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0.34914436641797603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0.43643045802247005</v>
      </c>
      <c r="I161" s="4">
        <f>'1'!I161</f>
        <v>0.26185827481348201</v>
      </c>
      <c r="J161" s="6">
        <f>'1'!J161</f>
        <v>3.2236462569032426E-2</v>
      </c>
      <c r="K161" s="6">
        <f>'1'!K161</f>
        <v>3.2236462569032426E-2</v>
      </c>
      <c r="L161" s="6">
        <f>'1'!L161</f>
        <v>0.34914436641797603</v>
      </c>
      <c r="M161" s="6">
        <f>'1'!M161</f>
        <v>0.42976610346022859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0.43643045802247005</v>
      </c>
      <c r="S161" s="6">
        <f>'1'!S161</f>
        <v>0.26185827481348201</v>
      </c>
      <c r="T161" s="6">
        <f>'1'!T161</f>
        <v>0.53720762932528576</v>
      </c>
      <c r="U161" s="6">
        <f>'1'!U161</f>
        <v>0.32232457759517141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0.339856275668387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0.42482034458548373</v>
      </c>
      <c r="I162" s="4">
        <f>'1'!I162</f>
        <v>0.25489220675129026</v>
      </c>
      <c r="J162" s="6">
        <f>'1'!J162</f>
        <v>3.0240910124094456E-2</v>
      </c>
      <c r="K162" s="6">
        <f>'1'!K162</f>
        <v>3.0240910124094456E-2</v>
      </c>
      <c r="L162" s="6">
        <f>'1'!L162</f>
        <v>0.339856275668387</v>
      </c>
      <c r="M162" s="6">
        <f>'1'!M162</f>
        <v>0.41833327809062998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0.42482034458548373</v>
      </c>
      <c r="S162" s="6">
        <f>'1'!S162</f>
        <v>0.25489220675129026</v>
      </c>
      <c r="T162" s="6">
        <f>'1'!T162</f>
        <v>0.52291659761328746</v>
      </c>
      <c r="U162" s="6">
        <f>'1'!U162</f>
        <v>0.3137499585679725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0.33045847826173302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0.41307309782716628</v>
      </c>
      <c r="I163" s="4">
        <f>'1'!I163</f>
        <v>0.24784385869629977</v>
      </c>
      <c r="J163" s="6">
        <f>'1'!J163</f>
        <v>2.8935791693159161E-2</v>
      </c>
      <c r="K163" s="6">
        <f>'1'!K163</f>
        <v>2.8935791693159161E-2</v>
      </c>
      <c r="L163" s="6">
        <f>'1'!L163</f>
        <v>0.33045847826173302</v>
      </c>
      <c r="M163" s="6">
        <f>'1'!M163</f>
        <v>0.40676541344483119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0.41307309782716628</v>
      </c>
      <c r="S163" s="6">
        <f>'1'!S163</f>
        <v>0.24784385869629977</v>
      </c>
      <c r="T163" s="6">
        <f>'1'!T163</f>
        <v>0.50845676680603902</v>
      </c>
      <c r="U163" s="6">
        <f>'1'!U163</f>
        <v>0.30507406008362337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0.32113457371975701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0.40141821714969628</v>
      </c>
      <c r="I164" s="4">
        <f>'1'!I164</f>
        <v>0.24085093028981774</v>
      </c>
      <c r="J164" s="6">
        <f>'1'!J164</f>
        <v>2.8453223323288448E-2</v>
      </c>
      <c r="K164" s="6">
        <f>'1'!K164</f>
        <v>2.8453223323288448E-2</v>
      </c>
      <c r="L164" s="6">
        <f>'1'!L164</f>
        <v>0.32113457371975701</v>
      </c>
      <c r="M164" s="6">
        <f>'1'!M164</f>
        <v>0.39528850443681618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0.40141821714969628</v>
      </c>
      <c r="S164" s="6">
        <f>'1'!S164</f>
        <v>0.24085093028981774</v>
      </c>
      <c r="T164" s="6">
        <f>'1'!T164</f>
        <v>0.49411063054602022</v>
      </c>
      <c r="U164" s="6">
        <f>'1'!U164</f>
        <v>0.29646637832761213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0.310725322919436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0.388406653649295</v>
      </c>
      <c r="I165" s="4">
        <f>'1'!I165</f>
        <v>0.233043992189577</v>
      </c>
      <c r="J165" s="6">
        <f>'1'!J165</f>
        <v>2.713626403613063E-2</v>
      </c>
      <c r="K165" s="6">
        <f>'1'!K165</f>
        <v>2.713626403613063E-2</v>
      </c>
      <c r="L165" s="6">
        <f>'1'!L165</f>
        <v>0.310725322919436</v>
      </c>
      <c r="M165" s="6">
        <f>'1'!M165</f>
        <v>0.38247562934365559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0.388406653649295</v>
      </c>
      <c r="S165" s="6">
        <f>'1'!S165</f>
        <v>0.233043992189577</v>
      </c>
      <c r="T165" s="6">
        <f>'1'!T165</f>
        <v>0.47809453667956947</v>
      </c>
      <c r="U165" s="6">
        <f>'1'!U165</f>
        <v>0.2868567220077417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0.30270565560138601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0.37838206950173253</v>
      </c>
      <c r="I166" s="4">
        <f>'1'!I166</f>
        <v>0.2270292417010395</v>
      </c>
      <c r="J166" s="6">
        <f>'1'!J166</f>
        <v>2.6288998760289981E-2</v>
      </c>
      <c r="K166" s="6">
        <f>'1'!K166</f>
        <v>2.6288998760289981E-2</v>
      </c>
      <c r="L166" s="6">
        <f>'1'!L166</f>
        <v>0.30270565560138601</v>
      </c>
      <c r="M166" s="6">
        <f>'1'!M166</f>
        <v>0.37260412200792037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0.37838206950173253</v>
      </c>
      <c r="S166" s="6">
        <f>'1'!S166</f>
        <v>0.2270292417010395</v>
      </c>
      <c r="T166" s="6">
        <f>'1'!T166</f>
        <v>0.46575515250990046</v>
      </c>
      <c r="U166" s="6">
        <f>'1'!U166</f>
        <v>0.27945309150594028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0.29828749304061503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0.37285936630076877</v>
      </c>
      <c r="I167" s="4">
        <f>'1'!I167</f>
        <v>0.22371561978046128</v>
      </c>
      <c r="J167" s="6">
        <f>'1'!J167</f>
        <v>2.5989411242393404E-2</v>
      </c>
      <c r="K167" s="6">
        <f>'1'!K167</f>
        <v>2.5989411242393404E-2</v>
      </c>
      <c r="L167" s="6">
        <f>'1'!L167</f>
        <v>0.29828749304061503</v>
      </c>
      <c r="M167" s="6">
        <f>'1'!M167</f>
        <v>0.3671657512626702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0.37285936630076877</v>
      </c>
      <c r="S167" s="6">
        <f>'1'!S167</f>
        <v>0.22371561978046128</v>
      </c>
      <c r="T167" s="6">
        <f>'1'!T167</f>
        <v>0.45895718907833777</v>
      </c>
      <c r="U167" s="6">
        <f>'1'!U167</f>
        <v>0.27537431344700264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0.28970257913877101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0.36212822392346378</v>
      </c>
      <c r="I168" s="4">
        <f>'1'!I168</f>
        <v>0.21727693435407824</v>
      </c>
      <c r="J168" s="6">
        <f>'1'!J168</f>
        <v>2.5340805109961208E-2</v>
      </c>
      <c r="K168" s="6">
        <f>'1'!K168</f>
        <v>2.5340805109961208E-2</v>
      </c>
      <c r="L168" s="6">
        <f>'1'!L168</f>
        <v>0.28970257913877101</v>
      </c>
      <c r="M168" s="6">
        <f>'1'!M168</f>
        <v>0.35659847494087449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0.36212822392346378</v>
      </c>
      <c r="S168" s="6">
        <f>'1'!S168</f>
        <v>0.21727693435407824</v>
      </c>
      <c r="T168" s="6">
        <f>'1'!T168</f>
        <v>0.44574809367609314</v>
      </c>
      <c r="U168" s="6">
        <f>'1'!U168</f>
        <v>0.26744885620565584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0.27927585202253802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0.34909481502817252</v>
      </c>
      <c r="I169" s="4">
        <f>'1'!I169</f>
        <v>0.20945688901690351</v>
      </c>
      <c r="J169" s="6">
        <f>'1'!J169</f>
        <v>2.4627658826816889E-2</v>
      </c>
      <c r="K169" s="6">
        <f>'1'!K169</f>
        <v>2.4627658826816889E-2</v>
      </c>
      <c r="L169" s="6">
        <f>'1'!L169</f>
        <v>0.27927585202253802</v>
      </c>
      <c r="M169" s="6">
        <f>'1'!M169</f>
        <v>0.34376408803508063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0.34909481502817252</v>
      </c>
      <c r="S169" s="6">
        <f>'1'!S169</f>
        <v>0.20945688901690351</v>
      </c>
      <c r="T169" s="6">
        <f>'1'!T169</f>
        <v>0.42970511004385081</v>
      </c>
      <c r="U169" s="6">
        <f>'1'!U169</f>
        <v>0.25782306602631044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0.267714407540948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0.33464300942618497</v>
      </c>
      <c r="I170" s="4">
        <f>'1'!I170</f>
        <v>0.200785805655711</v>
      </c>
      <c r="J170" s="6">
        <f>'1'!J170</f>
        <v>2.4373882831817274E-2</v>
      </c>
      <c r="K170" s="6">
        <f>'1'!K170</f>
        <v>2.4373882831817274E-2</v>
      </c>
      <c r="L170" s="6">
        <f>'1'!L170</f>
        <v>0.267714407540948</v>
      </c>
      <c r="M170" s="6">
        <f>'1'!M170</f>
        <v>0.32953296354007322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0.33464300942618497</v>
      </c>
      <c r="S170" s="6">
        <f>'1'!S170</f>
        <v>0.200785805655711</v>
      </c>
      <c r="T170" s="6">
        <f>'1'!T170</f>
        <v>0.41191620442509153</v>
      </c>
      <c r="U170" s="6">
        <f>'1'!U170</f>
        <v>0.24714972265505492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0.255688642535916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0.31961080316989499</v>
      </c>
      <c r="I171" s="4">
        <f>'1'!I171</f>
        <v>0.19176648190193701</v>
      </c>
      <c r="J171" s="6">
        <f>'1'!J171</f>
        <v>2.2856021690290156E-2</v>
      </c>
      <c r="K171" s="6">
        <f>'1'!K171</f>
        <v>2.2856021690290156E-2</v>
      </c>
      <c r="L171" s="6">
        <f>'1'!L171</f>
        <v>0.255688642535916</v>
      </c>
      <c r="M171" s="6">
        <f>'1'!M171</f>
        <v>0.31473030119049999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0.31961080316989499</v>
      </c>
      <c r="S171" s="6">
        <f>'1'!S171</f>
        <v>0.19176648190193701</v>
      </c>
      <c r="T171" s="6">
        <f>'1'!T171</f>
        <v>0.39341287648812501</v>
      </c>
      <c r="U171" s="6">
        <f>'1'!U171</f>
        <v>0.23604772589287498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0.243274378617791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0.30409297327223872</v>
      </c>
      <c r="I172" s="4">
        <f>'1'!I172</f>
        <v>0.18245578396334325</v>
      </c>
      <c r="J172" s="6">
        <f>'1'!J172</f>
        <v>2.1871079002217356E-2</v>
      </c>
      <c r="K172" s="6">
        <f>'1'!K172</f>
        <v>2.1871079002217356E-2</v>
      </c>
      <c r="L172" s="6">
        <f>'1'!L172</f>
        <v>0.243274378617791</v>
      </c>
      <c r="M172" s="6">
        <f>'1'!M172</f>
        <v>0.29944943074096092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0.30409297327223872</v>
      </c>
      <c r="S172" s="6">
        <f>'1'!S172</f>
        <v>0.18245578396334325</v>
      </c>
      <c r="T172" s="6">
        <f>'1'!T172</f>
        <v>0.37431178842620116</v>
      </c>
      <c r="U172" s="6">
        <f>'1'!U172</f>
        <v>0.22458707305572068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0.23099008375219099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0.28873760469023874</v>
      </c>
      <c r="I173" s="4">
        <f>'1'!I173</f>
        <v>0.17324256281414324</v>
      </c>
      <c r="J173" s="6">
        <f>'1'!J173</f>
        <v>2.1730250273115634E-2</v>
      </c>
      <c r="K173" s="6">
        <f>'1'!K173</f>
        <v>2.1730250273115634E-2</v>
      </c>
      <c r="L173" s="6">
        <f>'1'!L173</f>
        <v>0.23099008375219099</v>
      </c>
      <c r="M173" s="6">
        <f>'1'!M173</f>
        <v>0.28432854079990644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0.28873760469023874</v>
      </c>
      <c r="S173" s="6">
        <f>'1'!S173</f>
        <v>0.17324256281414324</v>
      </c>
      <c r="T173" s="6">
        <f>'1'!T173</f>
        <v>0.35541067599988307</v>
      </c>
      <c r="U173" s="6">
        <f>'1'!U173</f>
        <v>0.21324640559992983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0.21933000709115799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0.2741625088639475</v>
      </c>
      <c r="I174" s="4">
        <f>'1'!I174</f>
        <v>0.16449750531836849</v>
      </c>
      <c r="J174" s="6">
        <f>'1'!J174</f>
        <v>2.2043060870020961E-2</v>
      </c>
      <c r="K174" s="6">
        <f>'1'!K174</f>
        <v>2.2043060870020961E-2</v>
      </c>
      <c r="L174" s="6">
        <f>'1'!L174</f>
        <v>0.21933000709115799</v>
      </c>
      <c r="M174" s="6">
        <f>'1'!M174</f>
        <v>0.26997600873968502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0.2741625088639475</v>
      </c>
      <c r="S174" s="6">
        <f>'1'!S174</f>
        <v>0.16449750531836849</v>
      </c>
      <c r="T174" s="6">
        <f>'1'!T174</f>
        <v>0.33747001092460627</v>
      </c>
      <c r="U174" s="6">
        <f>'1'!U174</f>
        <v>0.20248200655476378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0.207507980538745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0.25938497567343127</v>
      </c>
      <c r="I175" s="4">
        <f>'1'!I175</f>
        <v>0.15563098540405876</v>
      </c>
      <c r="J175" s="6">
        <f>'1'!J175</f>
        <v>2.247311588088249E-2</v>
      </c>
      <c r="K175" s="6">
        <f>'1'!K175</f>
        <v>2.247311588088249E-2</v>
      </c>
      <c r="L175" s="6">
        <f>'1'!L175</f>
        <v>0.207507980538745</v>
      </c>
      <c r="M175" s="6">
        <f>'1'!M175</f>
        <v>0.25542413056230218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0.25938497567343127</v>
      </c>
      <c r="S175" s="6">
        <f>'1'!S175</f>
        <v>0.15563098540405876</v>
      </c>
      <c r="T175" s="6">
        <f>'1'!T175</f>
        <v>0.31928016320287772</v>
      </c>
      <c r="U175" s="6">
        <f>'1'!U175</f>
        <v>0.19156809792172663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0.19561752967144599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0.24452191208930749</v>
      </c>
      <c r="I176" s="4">
        <f>'1'!I176</f>
        <v>0.1467131472535845</v>
      </c>
      <c r="J176" s="6">
        <f>'1'!J176</f>
        <v>2.1559739981723992E-2</v>
      </c>
      <c r="K176" s="6">
        <f>'1'!K176</f>
        <v>2.1559739981723992E-2</v>
      </c>
      <c r="L176" s="6">
        <f>'1'!L176</f>
        <v>0.19561752967144599</v>
      </c>
      <c r="M176" s="6">
        <f>'1'!M176</f>
        <v>0.24078802805246863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0.24452191208930749</v>
      </c>
      <c r="S176" s="6">
        <f>'1'!S176</f>
        <v>0.1467131472535845</v>
      </c>
      <c r="T176" s="6">
        <f>'1'!T176</f>
        <v>0.30098503506558577</v>
      </c>
      <c r="U176" s="6">
        <f>'1'!U176</f>
        <v>0.18059102103935148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0.18422249436376401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0.23027811795470501</v>
      </c>
      <c r="I177" s="4">
        <f>'1'!I177</f>
        <v>0.138166870772823</v>
      </c>
      <c r="J177" s="6">
        <f>'1'!J177</f>
        <v>2.0389000640989471E-2</v>
      </c>
      <c r="K177" s="6">
        <f>'1'!K177</f>
        <v>2.0389000640989471E-2</v>
      </c>
      <c r="L177" s="6">
        <f>'1'!L177</f>
        <v>0.18422249436376401</v>
      </c>
      <c r="M177" s="6">
        <f>'1'!M177</f>
        <v>0.22676173866044227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0.23027811795470501</v>
      </c>
      <c r="S177" s="6">
        <f>'1'!S177</f>
        <v>0.138166870772823</v>
      </c>
      <c r="T177" s="6">
        <f>'1'!T177</f>
        <v>0.28345217332555284</v>
      </c>
      <c r="U177" s="6">
        <f>'1'!U177</f>
        <v>0.17007130399533171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0.172982507014871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0.21622813376858874</v>
      </c>
      <c r="I178" s="4">
        <f>'1'!I178</f>
        <v>0.12973688026115326</v>
      </c>
      <c r="J178" s="6">
        <f>'1'!J178</f>
        <v>2.0148424165667225E-2</v>
      </c>
      <c r="K178" s="6">
        <f>'1'!K178</f>
        <v>2.0148424165667225E-2</v>
      </c>
      <c r="L178" s="6">
        <f>'1'!L178</f>
        <v>0.172982507014871</v>
      </c>
      <c r="M178" s="6">
        <f>'1'!M178</f>
        <v>0.212926299711692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0.21622813376858874</v>
      </c>
      <c r="S178" s="6">
        <f>'1'!S178</f>
        <v>0.12973688026115326</v>
      </c>
      <c r="T178" s="6">
        <f>'1'!T178</f>
        <v>0.26615787463961499</v>
      </c>
      <c r="U178" s="6">
        <f>'1'!U178</f>
        <v>0.159694724783769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0.162027754572627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0.20253469321578374</v>
      </c>
      <c r="I179" s="4">
        <f>'1'!I179</f>
        <v>0.12152081592947026</v>
      </c>
      <c r="J179" s="6">
        <f>'1'!J179</f>
        <v>1.9881188861014722E-2</v>
      </c>
      <c r="K179" s="6">
        <f>'1'!K179</f>
        <v>1.9881188861014722E-2</v>
      </c>
      <c r="L179" s="6">
        <f>'1'!L179</f>
        <v>0.162027754572627</v>
      </c>
      <c r="M179" s="6">
        <f>'1'!M179</f>
        <v>0.19944195992475555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0.20253469321578374</v>
      </c>
      <c r="S179" s="6">
        <f>'1'!S179</f>
        <v>0.12152081592947026</v>
      </c>
      <c r="T179" s="6">
        <f>'1'!T179</f>
        <v>0.24930244990594444</v>
      </c>
      <c r="U179" s="6">
        <f>'1'!U179</f>
        <v>0.14958146994356666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0.15169294614838499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0.18961618268548125</v>
      </c>
      <c r="I180" s="4">
        <f>'1'!I180</f>
        <v>0.11376970961128874</v>
      </c>
      <c r="J180" s="6">
        <f>'1'!J180</f>
        <v>2.0276512220257545E-2</v>
      </c>
      <c r="K180" s="6">
        <f>'1'!K180</f>
        <v>2.0276512220257545E-2</v>
      </c>
      <c r="L180" s="6">
        <f>'1'!L180</f>
        <v>0.15169294614838499</v>
      </c>
      <c r="M180" s="6">
        <f>'1'!M180</f>
        <v>0.1867207168697344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0.18961618268548125</v>
      </c>
      <c r="S180" s="6">
        <f>'1'!S180</f>
        <v>0.11376970961128874</v>
      </c>
      <c r="T180" s="6">
        <f>'1'!T180</f>
        <v>0.23340089608716802</v>
      </c>
      <c r="U180" s="6">
        <f>'1'!U180</f>
        <v>0.14004053765230079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0.14148093768601899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0.17685117210752374</v>
      </c>
      <c r="I181" s="4">
        <f>'1'!I181</f>
        <v>0.10611070326451424</v>
      </c>
      <c r="J181" s="6">
        <f>'1'!J181</f>
        <v>1.9499158473168757E-2</v>
      </c>
      <c r="K181" s="6">
        <f>'1'!K181</f>
        <v>1.9499158473168757E-2</v>
      </c>
      <c r="L181" s="6">
        <f>'1'!L181</f>
        <v>0.14148093768601899</v>
      </c>
      <c r="M181" s="6">
        <f>'1'!M181</f>
        <v>0.17415062980116655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0.17685117210752374</v>
      </c>
      <c r="S181" s="6">
        <f>'1'!S181</f>
        <v>0.10611070326451424</v>
      </c>
      <c r="T181" s="6">
        <f>'1'!T181</f>
        <v>0.2176882872514582</v>
      </c>
      <c r="U181" s="6">
        <f>'1'!U181</f>
        <v>0.13061297235087491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0.13164444645362799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0.16455555806703498</v>
      </c>
      <c r="I182" s="4">
        <f>'1'!I182</f>
        <v>9.8733334840220996E-2</v>
      </c>
      <c r="J182" s="6">
        <f>'1'!J182</f>
        <v>1.8764359619418514E-2</v>
      </c>
      <c r="K182" s="6">
        <f>'1'!K182</f>
        <v>1.8764359619418514E-2</v>
      </c>
      <c r="L182" s="6">
        <f>'1'!L182</f>
        <v>0.13164444645362799</v>
      </c>
      <c r="M182" s="6">
        <f>'1'!M182</f>
        <v>0.16204277151882904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0.16455555806703498</v>
      </c>
      <c r="S182" s="6">
        <f>'1'!S182</f>
        <v>9.8733334840220996E-2</v>
      </c>
      <c r="T182" s="6">
        <f>'1'!T182</f>
        <v>0.2025534643985363</v>
      </c>
      <c r="U182" s="6">
        <f>'1'!U182</f>
        <v>0.12153207863912177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0.12245180771115401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0.1530647596389425</v>
      </c>
      <c r="I183" s="4">
        <f>'1'!I183</f>
        <v>9.1838855783365508E-2</v>
      </c>
      <c r="J183" s="6">
        <f>'1'!J183</f>
        <v>1.9103852284350058E-2</v>
      </c>
      <c r="K183" s="6">
        <f>'1'!K183</f>
        <v>1.9103852284350058E-2</v>
      </c>
      <c r="L183" s="6">
        <f>'1'!L183</f>
        <v>0.12245180771115401</v>
      </c>
      <c r="M183" s="6">
        <f>'1'!M183</f>
        <v>0.15072743920113371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0.1530647596389425</v>
      </c>
      <c r="S183" s="6">
        <f>'1'!S183</f>
        <v>9.1838855783365508E-2</v>
      </c>
      <c r="T183" s="6">
        <f>'1'!T183</f>
        <v>0.18840929900141715</v>
      </c>
      <c r="U183" s="6">
        <f>'1'!U183</f>
        <v>0.11304557940085028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0.113947630407602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0.14243453800950251</v>
      </c>
      <c r="I184" s="4">
        <f>'1'!I184</f>
        <v>8.5460722805701494E-2</v>
      </c>
      <c r="J184" s="6">
        <f>'1'!J184</f>
        <v>1.9423545972296525E-2</v>
      </c>
      <c r="K184" s="6">
        <f>'1'!K184</f>
        <v>1.9423545972296525E-2</v>
      </c>
      <c r="L184" s="6">
        <f>'1'!L184</f>
        <v>0.113947630407602</v>
      </c>
      <c r="M184" s="6">
        <f>'1'!M184</f>
        <v>0.14025954255316911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0.14243453800950251</v>
      </c>
      <c r="S184" s="6">
        <f>'1'!S184</f>
        <v>8.5460722805701494E-2</v>
      </c>
      <c r="T184" s="6">
        <f>'1'!T184</f>
        <v>0.17532442819146138</v>
      </c>
      <c r="U184" s="6">
        <f>'1'!U184</f>
        <v>0.10519465691487684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0.10606686764668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0.13258358455835001</v>
      </c>
      <c r="I185" s="4">
        <f>'1'!I185</f>
        <v>7.9550150735009997E-2</v>
      </c>
      <c r="J185" s="6">
        <f>'1'!J185</f>
        <v>1.8183182344792697E-2</v>
      </c>
      <c r="K185" s="6">
        <f>'1'!K185</f>
        <v>1.8183182344792697E-2</v>
      </c>
      <c r="L185" s="6">
        <f>'1'!L185</f>
        <v>0.10606686764668</v>
      </c>
      <c r="M185" s="6">
        <f>'1'!M185</f>
        <v>0.13055901454865496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0.13258358455835001</v>
      </c>
      <c r="S185" s="6">
        <f>'1'!S185</f>
        <v>7.9550150735009997E-2</v>
      </c>
      <c r="T185" s="6">
        <f>'1'!T185</f>
        <v>0.16319876818581869</v>
      </c>
      <c r="U185" s="6">
        <f>'1'!U185</f>
        <v>9.7919260911491224E-2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9.9039062961956803E-2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0.123798828702446</v>
      </c>
      <c r="I186" s="4">
        <f>'1'!I186</f>
        <v>7.4279297221467602E-2</v>
      </c>
      <c r="J186" s="6">
        <f>'1'!J186</f>
        <v>1.7076289639847125E-2</v>
      </c>
      <c r="K186" s="6">
        <f>'1'!K186</f>
        <v>1.7076289639847125E-2</v>
      </c>
      <c r="L186" s="6">
        <f>'1'!L186</f>
        <v>9.9039062961956803E-2</v>
      </c>
      <c r="M186" s="6">
        <f>'1'!M186</f>
        <v>0.12190840315194326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0.123798828702446</v>
      </c>
      <c r="S186" s="6">
        <f>'1'!S186</f>
        <v>7.4279297221467602E-2</v>
      </c>
      <c r="T186" s="6">
        <f>'1'!T186</f>
        <v>0.15238550393992908</v>
      </c>
      <c r="U186" s="6">
        <f>'1'!U186</f>
        <v>9.143130236395744E-2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9.1553577757161206E-2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0.11444197219645151</v>
      </c>
      <c r="I187" s="4">
        <f>'1'!I187</f>
        <v>6.8665183317870901E-2</v>
      </c>
      <c r="J187" s="6">
        <f>'1'!J187</f>
        <v>1.6366167859189634E-2</v>
      </c>
      <c r="K187" s="6">
        <f>'1'!K187</f>
        <v>1.6366167859189634E-2</v>
      </c>
      <c r="L187" s="6">
        <f>'1'!L187</f>
        <v>9.1553577757161206E-2</v>
      </c>
      <c r="M187" s="6">
        <f>'1'!M187</f>
        <v>0.1126944271626444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0.11444197219645151</v>
      </c>
      <c r="S187" s="6">
        <f>'1'!S187</f>
        <v>6.8665183317870901E-2</v>
      </c>
      <c r="T187" s="6">
        <f>'1'!T187</f>
        <v>0.14086803395330549</v>
      </c>
      <c r="U187" s="6">
        <f>'1'!U187</f>
        <v>8.4520820371983302E-2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8.5001937719580603E-2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0.10625242214947575</v>
      </c>
      <c r="I188" s="4">
        <f>'1'!I188</f>
        <v>6.3751453289685456E-2</v>
      </c>
      <c r="J188" s="6">
        <f>'1'!J188</f>
        <v>1.6374643043973458E-2</v>
      </c>
      <c r="K188" s="6">
        <f>'1'!K188</f>
        <v>1.6374643043973458E-2</v>
      </c>
      <c r="L188" s="6">
        <f>'1'!L188</f>
        <v>8.5001937719580603E-2</v>
      </c>
      <c r="M188" s="6">
        <f>'1'!M188</f>
        <v>0.10462993269832795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0.10625242214947575</v>
      </c>
      <c r="S188" s="6">
        <f>'1'!S188</f>
        <v>6.3751453289685456E-2</v>
      </c>
      <c r="T188" s="6">
        <f>'1'!T188</f>
        <v>0.13078741587290993</v>
      </c>
      <c r="U188" s="6">
        <f>'1'!U188</f>
        <v>7.8472449523745963E-2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7.8451378856770296E-2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9.8064223570962866E-2</v>
      </c>
      <c r="I189" s="4">
        <f>'1'!I189</f>
        <v>5.8838534142577725E-2</v>
      </c>
      <c r="J189" s="6">
        <f>'1'!J189</f>
        <v>1.698159885858682E-2</v>
      </c>
      <c r="K189" s="6">
        <f>'1'!K189</f>
        <v>1.698159885858682E-2</v>
      </c>
      <c r="L189" s="6">
        <f>'1'!L189</f>
        <v>7.8451378856770296E-2</v>
      </c>
      <c r="M189" s="6">
        <f>'1'!M189</f>
        <v>9.6566769065360603E-2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9.8064223570962866E-2</v>
      </c>
      <c r="S189" s="6">
        <f>'1'!S189</f>
        <v>5.8838534142577725E-2</v>
      </c>
      <c r="T189" s="6">
        <f>'1'!T189</f>
        <v>0.12070846133170075</v>
      </c>
      <c r="U189" s="6">
        <f>'1'!U189</f>
        <v>7.2425076799020452E-2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7.2899497862267695E-2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9.1124372327834616E-2</v>
      </c>
      <c r="I190" s="4">
        <f>'1'!I190</f>
        <v>5.4674623396700775E-2</v>
      </c>
      <c r="J190" s="6">
        <f>'1'!J190</f>
        <v>1.7534914721232545E-2</v>
      </c>
      <c r="K190" s="6">
        <f>'1'!K190</f>
        <v>1.7534914721232545E-2</v>
      </c>
      <c r="L190" s="6">
        <f>'1'!L190</f>
        <v>7.2899497862267695E-2</v>
      </c>
      <c r="M190" s="6">
        <f>'1'!M190</f>
        <v>8.9732890328145395E-2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9.1124372327834616E-2</v>
      </c>
      <c r="S190" s="6">
        <f>'1'!S190</f>
        <v>5.4674623396700775E-2</v>
      </c>
      <c r="T190" s="6">
        <f>'1'!T190</f>
        <v>0.11216611291018175</v>
      </c>
      <c r="U190" s="6">
        <f>'1'!U190</f>
        <v>6.7299667746109043E-2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6.7978901931845401E-2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8.4973627414806754E-2</v>
      </c>
      <c r="I191" s="4">
        <f>'1'!I191</f>
        <v>5.0984176448884047E-2</v>
      </c>
      <c r="J191" s="6">
        <f>'1'!J191</f>
        <v>1.8062354525472883E-2</v>
      </c>
      <c r="K191" s="6">
        <f>'1'!K191</f>
        <v>1.8062354525472883E-2</v>
      </c>
      <c r="L191" s="6">
        <f>'1'!L191</f>
        <v>6.7978901931845401E-2</v>
      </c>
      <c r="M191" s="6">
        <f>'1'!M191</f>
        <v>8.3676068156229716E-2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8.4973627414806754E-2</v>
      </c>
      <c r="S191" s="6">
        <f>'1'!S191</f>
        <v>5.0984176448884047E-2</v>
      </c>
      <c r="T191" s="6">
        <f>'1'!T191</f>
        <v>0.10459508519528715</v>
      </c>
      <c r="U191" s="6">
        <f>'1'!U191</f>
        <v>6.275705111717228E-2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6.3464737294204002E-2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7.9330921617754999E-2</v>
      </c>
      <c r="I192" s="4">
        <f>'1'!I192</f>
        <v>4.7598552970653005E-2</v>
      </c>
      <c r="J192" s="6">
        <f>'1'!J192</f>
        <v>2.0522974206821077E-2</v>
      </c>
      <c r="K192" s="6">
        <f>'1'!K192</f>
        <v>2.0522974206821077E-2</v>
      </c>
      <c r="L192" s="6">
        <f>'1'!L192</f>
        <v>6.3464737294204002E-2</v>
      </c>
      <c r="M192" s="6">
        <f>'1'!M192</f>
        <v>7.8119527271435382E-2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7.9330921617754999E-2</v>
      </c>
      <c r="S192" s="6">
        <f>'1'!S192</f>
        <v>4.7598552970653005E-2</v>
      </c>
      <c r="T192" s="6">
        <f>'1'!T192</f>
        <v>9.7649409089294231E-2</v>
      </c>
      <c r="U192" s="6">
        <f>'1'!U192</f>
        <v>5.8589645453576533E-2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5.9208026763067703E-2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7.4010033453834626E-2</v>
      </c>
      <c r="I193" s="4">
        <f>'1'!I193</f>
        <v>4.4406020072300781E-2</v>
      </c>
      <c r="J193" s="6">
        <f>'1'!J193</f>
        <v>2.278369915154823E-2</v>
      </c>
      <c r="K193" s="6">
        <f>'1'!K193</f>
        <v>2.278369915154823E-2</v>
      </c>
      <c r="L193" s="6">
        <f>'1'!L193</f>
        <v>5.9208026763067703E-2</v>
      </c>
      <c r="M193" s="6">
        <f>'1'!M193</f>
        <v>7.2879889819188692E-2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7.4010033453834626E-2</v>
      </c>
      <c r="S193" s="6">
        <f>'1'!S193</f>
        <v>4.4406020072300781E-2</v>
      </c>
      <c r="T193" s="6">
        <f>'1'!T193</f>
        <v>9.1099862273985865E-2</v>
      </c>
      <c r="U193" s="6">
        <f>'1'!U193</f>
        <v>5.4659917364391519E-2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5.5948453350969297E-2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6.993556668871162E-2</v>
      </c>
      <c r="I194" s="4">
        <f>'1'!I194</f>
        <v>4.1961340013226975E-2</v>
      </c>
      <c r="J194" s="6">
        <f>'1'!J194</f>
        <v>2.3754997752354012E-2</v>
      </c>
      <c r="K194" s="6">
        <f>'1'!K194</f>
        <v>2.3754997752354012E-2</v>
      </c>
      <c r="L194" s="6">
        <f>'1'!L194</f>
        <v>5.5948453350969297E-2</v>
      </c>
      <c r="M194" s="6">
        <f>'1'!M194</f>
        <v>6.8867640735429836E-2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6.993556668871162E-2</v>
      </c>
      <c r="S194" s="6">
        <f>'1'!S194</f>
        <v>4.1961340013226975E-2</v>
      </c>
      <c r="T194" s="6">
        <f>'1'!T194</f>
        <v>8.6084550919287295E-2</v>
      </c>
      <c r="U194" s="6">
        <f>'1'!U194</f>
        <v>5.1650730551572377E-2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5.3088758677575398E-2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6.6360948346969248E-2</v>
      </c>
      <c r="I195" s="4">
        <f>'1'!I195</f>
        <v>3.9816569008181549E-2</v>
      </c>
      <c r="J195" s="6">
        <f>'1'!J195</f>
        <v>2.609676378692919E-2</v>
      </c>
      <c r="K195" s="6">
        <f>'1'!K195</f>
        <v>2.609676378692919E-2</v>
      </c>
      <c r="L195" s="6">
        <f>'1'!L195</f>
        <v>5.3088758677575398E-2</v>
      </c>
      <c r="M195" s="6">
        <f>'1'!M195</f>
        <v>6.5347607319226356E-2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6.6360948346969248E-2</v>
      </c>
      <c r="S195" s="6">
        <f>'1'!S195</f>
        <v>3.9816569008181549E-2</v>
      </c>
      <c r="T195" s="6">
        <f>'1'!T195</f>
        <v>8.1684509149032941E-2</v>
      </c>
      <c r="U195" s="6">
        <f>'1'!U195</f>
        <v>4.901070548941977E-2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5.0417465822308702E-2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6.3021832277885881E-2</v>
      </c>
      <c r="I196" s="4">
        <f>'1'!I196</f>
        <v>3.7813099366731523E-2</v>
      </c>
      <c r="J196" s="6">
        <f>'1'!J196</f>
        <v>2.8229271805711106E-2</v>
      </c>
      <c r="K196" s="6">
        <f>'1'!K196</f>
        <v>2.8229271805711106E-2</v>
      </c>
      <c r="L196" s="6">
        <f>'1'!L196</f>
        <v>5.0417465822308702E-2</v>
      </c>
      <c r="M196" s="6">
        <f>'1'!M196</f>
        <v>6.2059480022809491E-2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6.3021832277885881E-2</v>
      </c>
      <c r="S196" s="6">
        <f>'1'!S196</f>
        <v>3.7813099366731523E-2</v>
      </c>
      <c r="T196" s="6">
        <f>'1'!T196</f>
        <v>7.757435002851186E-2</v>
      </c>
      <c r="U196" s="6">
        <f>'1'!U196</f>
        <v>4.6544610017107121E-2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4.8380832535771398E-2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6.0476040669714251E-2</v>
      </c>
      <c r="I197" s="4">
        <f>'1'!I197</f>
        <v>3.6285624401828545E-2</v>
      </c>
      <c r="J197" s="6">
        <f>'1'!J197</f>
        <v>2.9491051232494424E-2</v>
      </c>
      <c r="K197" s="6">
        <f>'1'!K197</f>
        <v>2.9491051232494424E-2</v>
      </c>
      <c r="L197" s="6">
        <f>'1'!L197</f>
        <v>4.8380832535771398E-2</v>
      </c>
      <c r="M197" s="6">
        <f>'1'!M197</f>
        <v>5.955256301105194E-2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6.0476040669714251E-2</v>
      </c>
      <c r="S197" s="6">
        <f>'1'!S197</f>
        <v>3.6285624401828545E-2</v>
      </c>
      <c r="T197" s="6">
        <f>'1'!T197</f>
        <v>7.4440703763814925E-2</v>
      </c>
      <c r="U197" s="6">
        <f>'1'!U197</f>
        <v>4.4664422258288955E-2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4.6814045360652902E-2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5.8517556700816126E-2</v>
      </c>
      <c r="I198" s="4">
        <f>'1'!I198</f>
        <v>3.5110534020489678E-2</v>
      </c>
      <c r="J198" s="6">
        <f>'1'!J198</f>
        <v>3.1422281374815751E-2</v>
      </c>
      <c r="K198" s="6">
        <f>'1'!K198</f>
        <v>3.1422281374815751E-2</v>
      </c>
      <c r="L198" s="6">
        <f>'1'!L198</f>
        <v>4.6814045360652902E-2</v>
      </c>
      <c r="M198" s="6">
        <f>'1'!M198</f>
        <v>5.762398536819794E-2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5.8517556700816126E-2</v>
      </c>
      <c r="S198" s="6">
        <f>'1'!S198</f>
        <v>3.5110534020489678E-2</v>
      </c>
      <c r="T198" s="6">
        <f>'1'!T198</f>
        <v>7.2029981710247423E-2</v>
      </c>
      <c r="U198" s="6">
        <f>'1'!U198</f>
        <v>4.3217989026148457E-2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4.5571036877570602E-2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5.6963796096963254E-2</v>
      </c>
      <c r="I199" s="4">
        <f>'1'!I199</f>
        <v>3.417827765817795E-2</v>
      </c>
      <c r="J199" s="6">
        <f>'1'!J199</f>
        <v>3.3636956009101611E-2</v>
      </c>
      <c r="K199" s="6">
        <f>'1'!K199</f>
        <v>3.3636956009101611E-2</v>
      </c>
      <c r="L199" s="6">
        <f>'1'!L199</f>
        <v>4.5571036877570602E-2</v>
      </c>
      <c r="M199" s="6">
        <f>'1'!M199</f>
        <v>5.6093950907602427E-2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5.6963796096963254E-2</v>
      </c>
      <c r="S199" s="6">
        <f>'1'!S199</f>
        <v>3.417827765817795E-2</v>
      </c>
      <c r="T199" s="6">
        <f>'1'!T199</f>
        <v>7.0117438634503038E-2</v>
      </c>
      <c r="U199" s="6">
        <f>'1'!U199</f>
        <v>4.2070463180701817E-2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4.3888595634772203E-2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5.4860744543465255E-2</v>
      </c>
      <c r="I200" s="4">
        <f>'1'!I200</f>
        <v>3.291644672607915E-2</v>
      </c>
      <c r="J200" s="6">
        <f>'1'!J200</f>
        <v>3.7349602997503971E-2</v>
      </c>
      <c r="K200" s="6">
        <f>'1'!K200</f>
        <v>3.7349602997503971E-2</v>
      </c>
      <c r="L200" s="6">
        <f>'1'!L200</f>
        <v>4.3888595634772203E-2</v>
      </c>
      <c r="M200" s="6">
        <f>'1'!M200</f>
        <v>5.4023013247526737E-2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5.4860744543465255E-2</v>
      </c>
      <c r="S200" s="6">
        <f>'1'!S200</f>
        <v>3.291644672607915E-2</v>
      </c>
      <c r="T200" s="6">
        <f>'1'!T200</f>
        <v>6.7528766559408426E-2</v>
      </c>
      <c r="U200" s="6">
        <f>'1'!U200</f>
        <v>4.0517259935645054E-2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4.30677864318008E-2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5.3834733039751004E-2</v>
      </c>
      <c r="I201" s="4">
        <f>'1'!I201</f>
        <v>3.2300839823850597E-2</v>
      </c>
      <c r="J201" s="6">
        <f>'1'!J201</f>
        <v>3.9634753726096816E-2</v>
      </c>
      <c r="K201" s="6">
        <f>'1'!K201</f>
        <v>3.9634753726096816E-2</v>
      </c>
      <c r="L201" s="6">
        <f>'1'!L201</f>
        <v>4.30677864318008E-2</v>
      </c>
      <c r="M201" s="6">
        <f>'1'!M201</f>
        <v>5.3012669083980883E-2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5.3834733039751004E-2</v>
      </c>
      <c r="S201" s="6">
        <f>'1'!S201</f>
        <v>3.2300839823850597E-2</v>
      </c>
      <c r="T201" s="6">
        <f>'1'!T201</f>
        <v>6.6265836354976099E-2</v>
      </c>
      <c r="U201" s="6">
        <f>'1'!U201</f>
        <v>3.9759501812985661E-2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4.2687504461952498E-2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5.3359380577440621E-2</v>
      </c>
      <c r="I202" s="4">
        <f>'1'!I202</f>
        <v>3.2015628346464375E-2</v>
      </c>
      <c r="J202" s="6">
        <f>'1'!J202</f>
        <v>4.2154892472246991E-2</v>
      </c>
      <c r="K202" s="6">
        <f>'1'!K202</f>
        <v>4.2154892472246991E-2</v>
      </c>
      <c r="L202" s="6">
        <f>'1'!L202</f>
        <v>4.2687504461952498E-2</v>
      </c>
      <c r="M202" s="6">
        <f>'1'!M202</f>
        <v>5.2544575320720127E-2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5.3359380577440621E-2</v>
      </c>
      <c r="S202" s="6">
        <f>'1'!S202</f>
        <v>3.2015628346464375E-2</v>
      </c>
      <c r="T202" s="6">
        <f>'1'!T202</f>
        <v>6.5680719150900152E-2</v>
      </c>
      <c r="U202" s="6">
        <f>'1'!U202</f>
        <v>3.9408431490540095E-2</v>
      </c>
      <c r="V202" s="13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4.2003002521297898E-2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5.2503753151622375E-2</v>
      </c>
      <c r="I203" s="4">
        <f>'1'!I203</f>
        <v>3.1502251890973422E-2</v>
      </c>
      <c r="J203" s="6">
        <f>'1'!J203</f>
        <v>4.4657547392183097E-2</v>
      </c>
      <c r="K203" s="6">
        <f>'1'!K203</f>
        <v>4.4657547392183097E-2</v>
      </c>
      <c r="L203" s="6">
        <f>'1'!L203</f>
        <v>4.2003002521297898E-2</v>
      </c>
      <c r="M203" s="6">
        <f>'1'!M203</f>
        <v>5.1702013446203378E-2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5.2503753151622375E-2</v>
      </c>
      <c r="S203" s="6">
        <f>'1'!S203</f>
        <v>3.1502251890973422E-2</v>
      </c>
      <c r="T203" s="6">
        <f>'1'!T203</f>
        <v>6.4627516807754221E-2</v>
      </c>
      <c r="U203" s="6">
        <f>'1'!U203</f>
        <v>3.8776510084652535E-2</v>
      </c>
      <c r="V203" s="13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4.13808809045286E-2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5.172610113066075E-2</v>
      </c>
      <c r="I204" s="4">
        <f>'1'!I204</f>
        <v>3.103566067839645E-2</v>
      </c>
      <c r="J204" s="6">
        <f>'1'!J204</f>
        <v>4.5564499203550886E-2</v>
      </c>
      <c r="K204" s="6">
        <f>'1'!K204</f>
        <v>4.5564499203550886E-2</v>
      </c>
      <c r="L204" s="6">
        <f>'1'!L204</f>
        <v>4.13808809045286E-2</v>
      </c>
      <c r="M204" s="6">
        <f>'1'!M204</f>
        <v>5.0936236281128797E-2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5.172610113066075E-2</v>
      </c>
      <c r="S204" s="6">
        <f>'1'!S204</f>
        <v>3.103566067839645E-2</v>
      </c>
      <c r="T204" s="6">
        <f>'1'!T204</f>
        <v>6.3670295351410999E-2</v>
      </c>
      <c r="U204" s="6">
        <f>'1'!U204</f>
        <v>3.8202177210846594E-2</v>
      </c>
      <c r="V204" s="13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4.0473704588104502E-2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5.0592130735130629E-2</v>
      </c>
      <c r="I205" s="4">
        <f>'1'!I205</f>
        <v>3.0355278441078375E-2</v>
      </c>
      <c r="J205" s="6">
        <f>'1'!J205</f>
        <v>4.691095830022006E-2</v>
      </c>
      <c r="K205" s="6">
        <f>'1'!K205</f>
        <v>4.691095830022006E-2</v>
      </c>
      <c r="L205" s="6">
        <f>'1'!L205</f>
        <v>4.0473704588104502E-2</v>
      </c>
      <c r="M205" s="6">
        <f>'1'!M205</f>
        <v>4.9819581773250375E-2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5.0592130735130629E-2</v>
      </c>
      <c r="S205" s="6">
        <f>'1'!S205</f>
        <v>3.0355278441078375E-2</v>
      </c>
      <c r="T205" s="6">
        <f>'1'!T205</f>
        <v>6.2274477216562971E-2</v>
      </c>
      <c r="U205" s="6">
        <f>'1'!U205</f>
        <v>3.736468632993778E-2</v>
      </c>
      <c r="V205" s="13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3.9790402215590902E-2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4.9738002769488629E-2</v>
      </c>
      <c r="I206" s="4">
        <f>'1'!I206</f>
        <v>2.9842801661693175E-2</v>
      </c>
      <c r="J206" s="6">
        <f>'1'!J206</f>
        <v>4.7743152496981411E-2</v>
      </c>
      <c r="K206" s="6">
        <f>'1'!K206</f>
        <v>4.7743152496981411E-2</v>
      </c>
      <c r="L206" s="6">
        <f>'1'!L206</f>
        <v>3.9790402215590902E-2</v>
      </c>
      <c r="M206" s="6">
        <f>'1'!M206</f>
        <v>4.8978496461941794E-2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4.9738002769488629E-2</v>
      </c>
      <c r="S206" s="6">
        <f>'1'!S206</f>
        <v>2.9842801661693175E-2</v>
      </c>
      <c r="T206" s="6">
        <f>'1'!T206</f>
        <v>6.1223120577427244E-2</v>
      </c>
      <c r="U206" s="6">
        <f>'1'!U206</f>
        <v>3.6733872346456344E-2</v>
      </c>
      <c r="V206" s="13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3.9446121292432301E-2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4.9307651615540377E-2</v>
      </c>
      <c r="I207" s="4">
        <f>'1'!I207</f>
        <v>2.9584590969324226E-2</v>
      </c>
      <c r="J207" s="6">
        <f>'1'!J207</f>
        <v>4.7894061657108834E-2</v>
      </c>
      <c r="K207" s="6">
        <f>'1'!K207</f>
        <v>4.7894061657108834E-2</v>
      </c>
      <c r="L207" s="6">
        <f>'1'!L207</f>
        <v>3.9446121292432301E-2</v>
      </c>
      <c r="M207" s="6">
        <f>'1'!M207</f>
        <v>4.8554716830726347E-2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4.9307651615540377E-2</v>
      </c>
      <c r="S207" s="6">
        <f>'1'!S207</f>
        <v>2.9584590969324226E-2</v>
      </c>
      <c r="T207" s="6">
        <f>'1'!T207</f>
        <v>6.0693396038407933E-2</v>
      </c>
      <c r="U207" s="6">
        <f>'1'!U207</f>
        <v>3.641603762304476E-2</v>
      </c>
      <c r="V207" s="13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3.9064231000274702E-2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4.8830288750343377E-2</v>
      </c>
      <c r="I208" s="4">
        <f>'1'!I208</f>
        <v>2.9298173250206026E-2</v>
      </c>
      <c r="J208" s="6">
        <f>'1'!J208</f>
        <v>5.0006173405234659E-2</v>
      </c>
      <c r="K208" s="6">
        <f>'1'!K208</f>
        <v>5.0006173405234659E-2</v>
      </c>
      <c r="L208" s="6">
        <f>'1'!L208</f>
        <v>3.9064231000274702E-2</v>
      </c>
      <c r="M208" s="6">
        <f>'1'!M208</f>
        <v>4.8084643363714194E-2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4.8830288750343377E-2</v>
      </c>
      <c r="S208" s="6">
        <f>'1'!S208</f>
        <v>2.9298173250206026E-2</v>
      </c>
      <c r="T208" s="6">
        <f>'1'!T208</f>
        <v>6.0105804204642746E-2</v>
      </c>
      <c r="U208" s="6">
        <f>'1'!U208</f>
        <v>3.6063482522785642E-2</v>
      </c>
      <c r="V208" s="13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3.8974027971803597E-2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4.8717534964754498E-2</v>
      </c>
      <c r="I209" s="4">
        <f>'1'!I209</f>
        <v>2.9230520978852696E-2</v>
      </c>
      <c r="J209" s="6">
        <f>'1'!J209</f>
        <v>5.1831271091670517E-2</v>
      </c>
      <c r="K209" s="6">
        <f>'1'!K209</f>
        <v>5.1831271091670517E-2</v>
      </c>
      <c r="L209" s="6">
        <f>'1'!L209</f>
        <v>3.8974027971803597E-2</v>
      </c>
      <c r="M209" s="6">
        <f>'1'!M209</f>
        <v>4.7973611344311849E-2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4.8717534964754498E-2</v>
      </c>
      <c r="S209" s="6">
        <f>'1'!S209</f>
        <v>2.9230520978852696E-2</v>
      </c>
      <c r="T209" s="6">
        <f>'1'!T209</f>
        <v>5.9967014180389813E-2</v>
      </c>
      <c r="U209" s="6">
        <f>'1'!U209</f>
        <v>3.5980208508233885E-2</v>
      </c>
      <c r="V209" s="13">
        <f>'1'!V209</f>
        <v>292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3.8992658093183703E-2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4.8740822616479627E-2</v>
      </c>
      <c r="I210" s="4">
        <f>'1'!I210</f>
        <v>2.9244493569887779E-2</v>
      </c>
      <c r="J210" s="6">
        <f>'1'!J210</f>
        <v>5.4167356428490215E-2</v>
      </c>
      <c r="K210" s="6">
        <f>'1'!K210</f>
        <v>5.4167356428490215E-2</v>
      </c>
      <c r="L210" s="6">
        <f>'1'!L210</f>
        <v>3.8992658093183703E-2</v>
      </c>
      <c r="M210" s="6">
        <f>'1'!M210</f>
        <v>4.7996543390315234E-2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4.8740822616479627E-2</v>
      </c>
      <c r="S210" s="6">
        <f>'1'!S210</f>
        <v>2.9244493569887779E-2</v>
      </c>
      <c r="T210" s="6">
        <f>'1'!T210</f>
        <v>5.9995679237894041E-2</v>
      </c>
      <c r="U210" s="6">
        <f>'1'!U210</f>
        <v>3.5997407542736427E-2</v>
      </c>
      <c r="V210" s="13">
        <f>'1'!V210</f>
        <v>292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3.8332932012862801E-2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4.7916165016078503E-2</v>
      </c>
      <c r="I211" s="4">
        <f>'1'!I211</f>
        <v>2.8749699009647099E-2</v>
      </c>
      <c r="J211" s="6">
        <f>'1'!J211</f>
        <v>5.6712197232083476E-2</v>
      </c>
      <c r="K211" s="6">
        <f>'1'!K211</f>
        <v>5.6712197232083476E-2</v>
      </c>
      <c r="L211" s="6">
        <f>'1'!L211</f>
        <v>3.8332932012862801E-2</v>
      </c>
      <c r="M211" s="6">
        <f>'1'!M211</f>
        <v>4.7184478427619601E-2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4.7916165016078503E-2</v>
      </c>
      <c r="S211" s="6">
        <f>'1'!S211</f>
        <v>2.8749699009647099E-2</v>
      </c>
      <c r="T211" s="6">
        <f>'1'!T211</f>
        <v>5.8980598034524503E-2</v>
      </c>
      <c r="U211" s="6">
        <f>'1'!U211</f>
        <v>3.5388358820714699E-2</v>
      </c>
      <c r="V211" s="13">
        <f>'1'!V211</f>
        <v>292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3.79597480783576E-2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4.7449685097947003E-2</v>
      </c>
      <c r="I212" s="4">
        <f>'1'!I212</f>
        <v>2.84698110587682E-2</v>
      </c>
      <c r="J212" s="6">
        <f>'1'!J212</f>
        <v>5.875858702166549E-2</v>
      </c>
      <c r="K212" s="6">
        <f>'1'!K212</f>
        <v>5.875858702166549E-2</v>
      </c>
      <c r="L212" s="6">
        <f>'1'!L212</f>
        <v>3.79597480783576E-2</v>
      </c>
      <c r="M212" s="6">
        <f>'1'!M212</f>
        <v>4.6725121723538467E-2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4.7449685097947003E-2</v>
      </c>
      <c r="S212" s="6">
        <f>'1'!S212</f>
        <v>2.84698110587682E-2</v>
      </c>
      <c r="T212" s="6">
        <f>'1'!T212</f>
        <v>5.8406402154423082E-2</v>
      </c>
      <c r="U212" s="6">
        <f>'1'!U212</f>
        <v>3.5043841292653852E-2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3.70872051459568E-2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4.6359006432446004E-2</v>
      </c>
      <c r="I213" s="4">
        <f>'1'!I213</f>
        <v>2.78154038594676E-2</v>
      </c>
      <c r="J213" s="6">
        <f>'1'!J213</f>
        <v>6.0467067834661832E-2</v>
      </c>
      <c r="K213" s="6">
        <f>'1'!K213</f>
        <v>6.0467067834661832E-2</v>
      </c>
      <c r="L213" s="6">
        <f>'1'!L213</f>
        <v>3.70872051459568E-2</v>
      </c>
      <c r="M213" s="6">
        <f>'1'!M213</f>
        <v>4.5651097874874279E-2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4.6359006432446004E-2</v>
      </c>
      <c r="S213" s="6">
        <f>'1'!S213</f>
        <v>2.78154038594676E-2</v>
      </c>
      <c r="T213" s="6">
        <f>'1'!T213</f>
        <v>5.706387234359285E-2</v>
      </c>
      <c r="U213" s="6">
        <f>'1'!U213</f>
        <v>3.4238323406155707E-2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3.6547237419508397E-2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4.5684046774385492E-2</v>
      </c>
      <c r="I214" s="4">
        <f>'1'!I214</f>
        <v>2.7410428064631297E-2</v>
      </c>
      <c r="J214" s="6">
        <f>'1'!J214</f>
        <v>6.0977489823531877E-2</v>
      </c>
      <c r="K214" s="6">
        <f>'1'!K214</f>
        <v>6.0977489823531877E-2</v>
      </c>
      <c r="L214" s="6">
        <f>'1'!L214</f>
        <v>3.6547237419508397E-2</v>
      </c>
      <c r="M214" s="6">
        <f>'1'!M214</f>
        <v>4.4986444945855804E-2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4.5684046774385492E-2</v>
      </c>
      <c r="S214" s="6">
        <f>'1'!S214</f>
        <v>2.7410428064631297E-2</v>
      </c>
      <c r="T214" s="6">
        <f>'1'!T214</f>
        <v>5.6233056182319753E-2</v>
      </c>
      <c r="U214" s="6">
        <f>'1'!U214</f>
        <v>3.3739833709391855E-2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3.65941323514044E-2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4.5742665439255502E-2</v>
      </c>
      <c r="I215" s="4">
        <f>'1'!I215</f>
        <v>2.7445599263553298E-2</v>
      </c>
      <c r="J215" s="6">
        <f>'1'!J215</f>
        <v>6.1979658047144157E-2</v>
      </c>
      <c r="K215" s="6">
        <f>'1'!K215</f>
        <v>6.1979658047144157E-2</v>
      </c>
      <c r="L215" s="6">
        <f>'1'!L215</f>
        <v>3.65941323514044E-2</v>
      </c>
      <c r="M215" s="6">
        <f>'1'!M215</f>
        <v>4.5044168495457206E-2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4.5742665439255502E-2</v>
      </c>
      <c r="S215" s="6">
        <f>'1'!S215</f>
        <v>2.7445599263553298E-2</v>
      </c>
      <c r="T215" s="6">
        <f>'1'!T215</f>
        <v>5.6305210619321505E-2</v>
      </c>
      <c r="U215" s="6">
        <f>'1'!U215</f>
        <v>3.3783126371592906E-2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3.6092320851008303E-2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4.5115401063760378E-2</v>
      </c>
      <c r="I216" s="4">
        <f>'1'!I216</f>
        <v>2.7069240638256227E-2</v>
      </c>
      <c r="J216" s="6">
        <f>'1'!J216</f>
        <v>6.1357484013445478E-2</v>
      </c>
      <c r="K216" s="6">
        <f>'1'!K216</f>
        <v>6.1357484013445478E-2</v>
      </c>
      <c r="L216" s="6">
        <f>'1'!L216</f>
        <v>3.6092320851008303E-2</v>
      </c>
      <c r="M216" s="6">
        <f>'1'!M216</f>
        <v>4.4426482535321776E-2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4.5115401063760378E-2</v>
      </c>
      <c r="S216" s="6">
        <f>'1'!S216</f>
        <v>2.7069240638256227E-2</v>
      </c>
      <c r="T216" s="6">
        <f>'1'!T216</f>
        <v>5.553310316915222E-2</v>
      </c>
      <c r="U216" s="6">
        <f>'1'!U216</f>
        <v>3.3319861901491332E-2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3.5930721390702997E-2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4.4913401738378746E-2</v>
      </c>
      <c r="I217" s="4">
        <f>'1'!I217</f>
        <v>2.6948041043027247E-2</v>
      </c>
      <c r="J217" s="6">
        <f>'1'!J217</f>
        <v>6.1511651573749097E-2</v>
      </c>
      <c r="K217" s="6">
        <f>'1'!K217</f>
        <v>6.1511651573749097E-2</v>
      </c>
      <c r="L217" s="6">
        <f>'1'!L217</f>
        <v>3.5930721390702997E-2</v>
      </c>
      <c r="M217" s="6">
        <f>'1'!M217</f>
        <v>4.4227567768088942E-2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4.4913401738378746E-2</v>
      </c>
      <c r="S217" s="6">
        <f>'1'!S217</f>
        <v>2.6948041043027247E-2</v>
      </c>
      <c r="T217" s="6">
        <f>'1'!T217</f>
        <v>5.5284459710111179E-2</v>
      </c>
      <c r="U217" s="6">
        <f>'1'!U217</f>
        <v>3.3170675826066705E-2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3.55936664218717E-2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4.4492083027339625E-2</v>
      </c>
      <c r="I218" s="4">
        <f>'1'!I218</f>
        <v>2.6695249816403775E-2</v>
      </c>
      <c r="J218" s="6">
        <f>'1'!J218</f>
        <v>6.2172964964326831E-2</v>
      </c>
      <c r="K218" s="6">
        <f>'1'!K218</f>
        <v>6.2172964964326831E-2</v>
      </c>
      <c r="L218" s="6">
        <f>'1'!L218</f>
        <v>3.55936664218717E-2</v>
      </c>
      <c r="M218" s="6">
        <f>'1'!M218</f>
        <v>4.3812682653107247E-2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4.4492083027339625E-2</v>
      </c>
      <c r="S218" s="6">
        <f>'1'!S218</f>
        <v>2.6695249816403775E-2</v>
      </c>
      <c r="T218" s="6">
        <f>'1'!T218</f>
        <v>5.4765853316384061E-2</v>
      </c>
      <c r="U218" s="6">
        <f>'1'!U218</f>
        <v>3.2859511989830434E-2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3.4795773734202701E-2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4.3494717167753376E-2</v>
      </c>
      <c r="I219" s="4">
        <f>'1'!I219</f>
        <v>2.6096830300652026E-2</v>
      </c>
      <c r="J219" s="6">
        <f>'1'!J219</f>
        <v>6.2237735358947013E-2</v>
      </c>
      <c r="K219" s="6">
        <f>'1'!K219</f>
        <v>6.2237735358947013E-2</v>
      </c>
      <c r="L219" s="6">
        <f>'1'!L219</f>
        <v>3.4795773734202701E-2</v>
      </c>
      <c r="M219" s="6">
        <f>'1'!M219</f>
        <v>4.2830546710669021E-2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4.3494717167753376E-2</v>
      </c>
      <c r="S219" s="6">
        <f>'1'!S219</f>
        <v>2.6096830300652026E-2</v>
      </c>
      <c r="T219" s="6">
        <f>'1'!T219</f>
        <v>5.3538183388336276E-2</v>
      </c>
      <c r="U219" s="6">
        <f>'1'!U219</f>
        <v>3.2122910033001766E-2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3.4175087876272603E-2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4.2718859845340754E-2</v>
      </c>
      <c r="I220" s="4">
        <f>'1'!I220</f>
        <v>2.5631315907204452E-2</v>
      </c>
      <c r="J220" s="6">
        <f>'1'!J220</f>
        <v>6.2132527338471126E-2</v>
      </c>
      <c r="K220" s="6">
        <f>'1'!K220</f>
        <v>6.2132527338471126E-2</v>
      </c>
      <c r="L220" s="6">
        <f>'1'!L220</f>
        <v>3.4175087876272603E-2</v>
      </c>
      <c r="M220" s="6">
        <f>'1'!M220</f>
        <v>4.2066536838843822E-2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4.2718859845340754E-2</v>
      </c>
      <c r="S220" s="6">
        <f>'1'!S220</f>
        <v>2.5631315907204452E-2</v>
      </c>
      <c r="T220" s="6">
        <f>'1'!T220</f>
        <v>5.2583171048554776E-2</v>
      </c>
      <c r="U220" s="6">
        <f>'1'!U220</f>
        <v>3.1549902629132869E-2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3.4086384600351002E-2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4.2607980750438756E-2</v>
      </c>
      <c r="I221" s="4">
        <f>'1'!I221</f>
        <v>2.5564788450263252E-2</v>
      </c>
      <c r="J221" s="6">
        <f>'1'!J221</f>
        <v>6.2089086265995151E-2</v>
      </c>
      <c r="K221" s="6">
        <f>'1'!K221</f>
        <v>6.2089086265995151E-2</v>
      </c>
      <c r="L221" s="6">
        <f>'1'!L221</f>
        <v>3.4086384600351002E-2</v>
      </c>
      <c r="M221" s="6">
        <f>'1'!M221</f>
        <v>4.1957350883337539E-2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4.2607980750438756E-2</v>
      </c>
      <c r="S221" s="6">
        <f>'1'!S221</f>
        <v>2.5564788450263252E-2</v>
      </c>
      <c r="T221" s="6">
        <f>'1'!T221</f>
        <v>5.2446688604171926E-2</v>
      </c>
      <c r="U221" s="6">
        <f>'1'!U221</f>
        <v>3.1468013162503153E-2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3.3513176210508103E-2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4.1891470263135125E-2</v>
      </c>
      <c r="I222" s="4">
        <f>'1'!I222</f>
        <v>2.5134882157881077E-2</v>
      </c>
      <c r="J222" s="6">
        <f>'1'!J222</f>
        <v>6.1672195635259192E-2</v>
      </c>
      <c r="K222" s="6">
        <f>'1'!K222</f>
        <v>6.1672195635259192E-2</v>
      </c>
      <c r="L222" s="6">
        <f>'1'!L222</f>
        <v>3.3513176210508103E-2</v>
      </c>
      <c r="M222" s="6">
        <f>'1'!M222</f>
        <v>4.1251781612090629E-2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4.1891470263135125E-2</v>
      </c>
      <c r="S222" s="6">
        <f>'1'!S222</f>
        <v>2.5134882157881077E-2</v>
      </c>
      <c r="T222" s="6">
        <f>'1'!T222</f>
        <v>5.156472701511329E-2</v>
      </c>
      <c r="U222" s="6">
        <f>'1'!U222</f>
        <v>3.0938836209067972E-2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3.3048573928314499E-2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4.1310717410393126E-2</v>
      </c>
      <c r="I223" s="4">
        <f>'1'!I223</f>
        <v>2.4786430446235873E-2</v>
      </c>
      <c r="J223" s="6">
        <f>'1'!J223</f>
        <v>6.1528292575092722E-2</v>
      </c>
      <c r="K223" s="6">
        <f>'1'!K223</f>
        <v>6.1528292575092722E-2</v>
      </c>
      <c r="L223" s="6">
        <f>'1'!L223</f>
        <v>3.3048573928314499E-2</v>
      </c>
      <c r="M223" s="6">
        <f>'1'!M223</f>
        <v>4.0679896937205057E-2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4.1310717410393126E-2</v>
      </c>
      <c r="S223" s="6">
        <f>'1'!S223</f>
        <v>2.4786430446235873E-2</v>
      </c>
      <c r="T223" s="6">
        <f>'1'!T223</f>
        <v>5.0849871171506321E-2</v>
      </c>
      <c r="U223" s="6">
        <f>'1'!U223</f>
        <v>3.0509922702903793E-2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3.2974192424690602E-2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4.1217740530863252E-2</v>
      </c>
      <c r="I224" s="4">
        <f>'1'!I224</f>
        <v>2.4730644318517951E-2</v>
      </c>
      <c r="J224" s="6">
        <f>'1'!J224</f>
        <v>6.1662633954644656E-2</v>
      </c>
      <c r="K224" s="6">
        <f>'1'!K224</f>
        <v>6.1662633954644656E-2</v>
      </c>
      <c r="L224" s="6">
        <f>'1'!L224</f>
        <v>3.2974192424690602E-2</v>
      </c>
      <c r="M224" s="6">
        <f>'1'!M224</f>
        <v>4.0588339827720761E-2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4.1217740530863252E-2</v>
      </c>
      <c r="S224" s="6">
        <f>'1'!S224</f>
        <v>2.4730644318517951E-2</v>
      </c>
      <c r="T224" s="6">
        <f>'1'!T224</f>
        <v>5.073542478465095E-2</v>
      </c>
      <c r="U224" s="6">
        <f>'1'!U224</f>
        <v>3.0441254870790573E-2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3.2241410894215602E-2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4.0301763617769507E-2</v>
      </c>
      <c r="I225" s="4">
        <f>'1'!I225</f>
        <v>2.4181058170661702E-2</v>
      </c>
      <c r="J225" s="6">
        <f>'1'!J225</f>
        <v>6.2061392202949935E-2</v>
      </c>
      <c r="K225" s="6">
        <f>'1'!K225</f>
        <v>6.2061392202949935E-2</v>
      </c>
      <c r="L225" s="6">
        <f>'1'!L225</f>
        <v>3.2241410894215602E-2</v>
      </c>
      <c r="M225" s="6">
        <f>'1'!M225</f>
        <v>3.968635001109902E-2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4.0301763617769507E-2</v>
      </c>
      <c r="S225" s="6">
        <f>'1'!S225</f>
        <v>2.4181058170661702E-2</v>
      </c>
      <c r="T225" s="6">
        <f>'1'!T225</f>
        <v>4.9607937513873775E-2</v>
      </c>
      <c r="U225" s="6">
        <f>'1'!U225</f>
        <v>2.9764762508324265E-2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3.1817050297218097E-2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3.9771312871522621E-2</v>
      </c>
      <c r="I226" s="4">
        <f>'1'!I226</f>
        <v>2.3862787722913573E-2</v>
      </c>
      <c r="J226" s="6">
        <f>'1'!J226</f>
        <v>6.2101259998071673E-2</v>
      </c>
      <c r="K226" s="6">
        <f>'1'!K226</f>
        <v>6.2101259998071673E-2</v>
      </c>
      <c r="L226" s="6">
        <f>'1'!L226</f>
        <v>3.1817050297218097E-2</v>
      </c>
      <c r="M226" s="6">
        <f>'1'!M226</f>
        <v>3.9163999322457684E-2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3.9771312871522621E-2</v>
      </c>
      <c r="S226" s="6">
        <f>'1'!S226</f>
        <v>2.3862787722913573E-2</v>
      </c>
      <c r="T226" s="6">
        <f>'1'!T226</f>
        <v>4.8954999153072103E-2</v>
      </c>
      <c r="U226" s="6">
        <f>'1'!U226</f>
        <v>2.9372999491843264E-2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3.1553281969475898E-2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3.9441602461844874E-2</v>
      </c>
      <c r="I227" s="4">
        <f>'1'!I227</f>
        <v>2.3664961477106922E-2</v>
      </c>
      <c r="J227" s="6">
        <f>'1'!J227</f>
        <v>6.2518260795391439E-2</v>
      </c>
      <c r="K227" s="6">
        <f>'1'!K227</f>
        <v>6.2518260795391439E-2</v>
      </c>
      <c r="L227" s="6">
        <f>'1'!L227</f>
        <v>3.1553281969475898E-2</v>
      </c>
      <c r="M227" s="6">
        <f>'1'!M227</f>
        <v>3.8839323637173163E-2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3.9441602461844874E-2</v>
      </c>
      <c r="S227" s="6">
        <f>'1'!S227</f>
        <v>2.3664961477106922E-2</v>
      </c>
      <c r="T227" s="6">
        <f>'1'!T227</f>
        <v>4.8549154546466453E-2</v>
      </c>
      <c r="U227" s="6">
        <f>'1'!U227</f>
        <v>2.9129492727879874E-2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3.1348967169841202E-2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3.9186208962301503E-2</v>
      </c>
      <c r="I228" s="4">
        <f>'1'!I228</f>
        <v>2.3511725377380902E-2</v>
      </c>
      <c r="J228" s="6">
        <f>'1'!J228</f>
        <v>6.2431836888680994E-2</v>
      </c>
      <c r="K228" s="6">
        <f>'1'!K228</f>
        <v>6.2431836888680994E-2</v>
      </c>
      <c r="L228" s="6">
        <f>'1'!L228</f>
        <v>3.1348967169841202E-2</v>
      </c>
      <c r="M228" s="6">
        <f>'1'!M228</f>
        <v>3.8587830032338247E-2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3.9186208962301503E-2</v>
      </c>
      <c r="S228" s="6">
        <f>'1'!S228</f>
        <v>2.3511725377380902E-2</v>
      </c>
      <c r="T228" s="6">
        <f>'1'!T228</f>
        <v>4.8234787540422805E-2</v>
      </c>
      <c r="U228" s="6">
        <f>'1'!U228</f>
        <v>2.8940872524253685E-2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3.0985650545653599E-2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3.8732063182066997E-2</v>
      </c>
      <c r="I229" s="4">
        <f>'1'!I229</f>
        <v>2.32392379092402E-2</v>
      </c>
      <c r="J229" s="6">
        <f>'1'!J229</f>
        <v>6.2221028198011806E-2</v>
      </c>
      <c r="K229" s="6">
        <f>'1'!K229</f>
        <v>6.2221028198011806E-2</v>
      </c>
      <c r="L229" s="6">
        <f>'1'!L229</f>
        <v>3.0985650545653599E-2</v>
      </c>
      <c r="M229" s="6">
        <f>'1'!M229</f>
        <v>3.8140619122131243E-2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3.8732063182066997E-2</v>
      </c>
      <c r="S229" s="6">
        <f>'1'!S229</f>
        <v>2.32392379092402E-2</v>
      </c>
      <c r="T229" s="6">
        <f>'1'!T229</f>
        <v>4.7675773902664052E-2</v>
      </c>
      <c r="U229" s="6">
        <f>'1'!U229</f>
        <v>2.8605464341598434E-2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3.0536060998931299E-2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3.8170076248664121E-2</v>
      </c>
      <c r="I230" s="4">
        <f>'1'!I230</f>
        <v>2.2902045749198473E-2</v>
      </c>
      <c r="J230" s="6">
        <f>'1'!J230</f>
        <v>6.2138659698516202E-2</v>
      </c>
      <c r="K230" s="6">
        <f>'1'!K230</f>
        <v>6.2138659698516202E-2</v>
      </c>
      <c r="L230" s="6">
        <f>'1'!L230</f>
        <v>3.0536060998931299E-2</v>
      </c>
      <c r="M230" s="6">
        <f>'1'!M230</f>
        <v>3.7587213808353434E-2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3.8170076248664121E-2</v>
      </c>
      <c r="S230" s="6">
        <f>'1'!S230</f>
        <v>2.2902045749198473E-2</v>
      </c>
      <c r="T230" s="6">
        <f>'1'!T230</f>
        <v>4.6984017260441796E-2</v>
      </c>
      <c r="U230" s="6">
        <f>'1'!U230</f>
        <v>2.8190410356265076E-2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3.0065408459100499E-2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3.7581760573875626E-2</v>
      </c>
      <c r="I231" s="4">
        <f>'1'!I231</f>
        <v>2.2549056344325375E-2</v>
      </c>
      <c r="J231" s="6">
        <f>'1'!J231</f>
        <v>6.1715332251020938E-2</v>
      </c>
      <c r="K231" s="6">
        <f>'1'!K231</f>
        <v>6.1715332251020938E-2</v>
      </c>
      <c r="L231" s="6">
        <f>'1'!L231</f>
        <v>3.0065408459100499E-2</v>
      </c>
      <c r="M231" s="6">
        <f>'1'!M231</f>
        <v>3.7007881796779184E-2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3.7581760573875626E-2</v>
      </c>
      <c r="S231" s="6">
        <f>'1'!S231</f>
        <v>2.2549056344325375E-2</v>
      </c>
      <c r="T231" s="6">
        <f>'1'!T231</f>
        <v>4.6259852245973981E-2</v>
      </c>
      <c r="U231" s="6">
        <f>'1'!U231</f>
        <v>2.7755911347584386E-2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2.9513252119599001E-2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3.6891565149498748E-2</v>
      </c>
      <c r="I232" s="4">
        <f>'1'!I232</f>
        <v>2.2134939089699251E-2</v>
      </c>
      <c r="J232" s="6">
        <f>'1'!J232</f>
        <v>6.1571981902896977E-2</v>
      </c>
      <c r="K232" s="6">
        <f>'1'!K232</f>
        <v>6.1571981902896977E-2</v>
      </c>
      <c r="L232" s="6">
        <f>'1'!L232</f>
        <v>2.9513252119599001E-2</v>
      </c>
      <c r="M232" s="6">
        <f>'1'!M232</f>
        <v>3.6328225753741845E-2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3.6891565149498748E-2</v>
      </c>
      <c r="S232" s="6">
        <f>'1'!S232</f>
        <v>2.2134939089699251E-2</v>
      </c>
      <c r="T232" s="6">
        <f>'1'!T232</f>
        <v>4.5410282192177305E-2</v>
      </c>
      <c r="U232" s="6">
        <f>'1'!U232</f>
        <v>2.7246169315306386E-2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2.8797376023395702E-2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3.599672002924463E-2</v>
      </c>
      <c r="I233" s="4">
        <f>'1'!I233</f>
        <v>2.1598032017546776E-2</v>
      </c>
      <c r="J233" s="6">
        <f>'1'!J233</f>
        <v>6.211773460625418E-2</v>
      </c>
      <c r="K233" s="6">
        <f>'1'!K233</f>
        <v>6.211773460625418E-2</v>
      </c>
      <c r="L233" s="6">
        <f>'1'!L233</f>
        <v>2.8797376023395702E-2</v>
      </c>
      <c r="M233" s="6">
        <f>'1'!M233</f>
        <v>3.5447045044506797E-2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3.599672002924463E-2</v>
      </c>
      <c r="S233" s="6">
        <f>'1'!S233</f>
        <v>2.1598032017546776E-2</v>
      </c>
      <c r="T233" s="6">
        <f>'1'!T233</f>
        <v>4.4308806305633497E-2</v>
      </c>
      <c r="U233" s="6">
        <f>'1'!U233</f>
        <v>2.6585283783380098E-2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2.8378869462619201E-2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3.5473586828273999E-2</v>
      </c>
      <c r="I234" s="4">
        <f>'1'!I234</f>
        <v>2.1284152096964402E-2</v>
      </c>
      <c r="J234" s="6">
        <f>'1'!J234</f>
        <v>6.2444610488813473E-2</v>
      </c>
      <c r="K234" s="6">
        <f>'1'!K234</f>
        <v>6.2444610488813473E-2</v>
      </c>
      <c r="L234" s="6">
        <f>'1'!L234</f>
        <v>2.8378869462619201E-2</v>
      </c>
      <c r="M234" s="6">
        <f>'1'!M234</f>
        <v>3.4931900161194719E-2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3.5473586828273999E-2</v>
      </c>
      <c r="S234" s="6">
        <f>'1'!S234</f>
        <v>2.1284152096964402E-2</v>
      </c>
      <c r="T234" s="6">
        <f>'1'!T234</f>
        <v>4.3664875201493397E-2</v>
      </c>
      <c r="U234" s="6">
        <f>'1'!U234</f>
        <v>2.6198925120896041E-2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2.8283276645755799E-2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3.5354095807194751E-2</v>
      </c>
      <c r="I235" s="4">
        <f>'1'!I235</f>
        <v>2.1212457484316848E-2</v>
      </c>
      <c r="J235" s="6">
        <f>'1'!J235</f>
        <v>6.1746383821743016E-2</v>
      </c>
      <c r="K235" s="6">
        <f>'1'!K235</f>
        <v>6.1746383821743016E-2</v>
      </c>
      <c r="L235" s="6">
        <f>'1'!L235</f>
        <v>2.8283276645755799E-2</v>
      </c>
      <c r="M235" s="6">
        <f>'1'!M235</f>
        <v>3.4814233784836841E-2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3.5354095807194751E-2</v>
      </c>
      <c r="S235" s="6">
        <f>'1'!S235</f>
        <v>2.1212457484316848E-2</v>
      </c>
      <c r="T235" s="6">
        <f>'1'!T235</f>
        <v>4.351779223104605E-2</v>
      </c>
      <c r="U235" s="6">
        <f>'1'!U235</f>
        <v>2.6110675338627633E-2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2.7977532062609601E-2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3.4971915078262E-2</v>
      </c>
      <c r="I236" s="4">
        <f>'1'!I236</f>
        <v>2.0983149046957202E-2</v>
      </c>
      <c r="J236" s="6">
        <f>'1'!J236</f>
        <v>6.1468325388437092E-2</v>
      </c>
      <c r="K236" s="6">
        <f>'1'!K236</f>
        <v>6.1468325388437092E-2</v>
      </c>
      <c r="L236" s="6">
        <f>'1'!L236</f>
        <v>2.7977532062609601E-2</v>
      </c>
      <c r="M236" s="6">
        <f>'1'!M236</f>
        <v>3.443788900946243E-2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3.4971915078262E-2</v>
      </c>
      <c r="S236" s="6">
        <f>'1'!S236</f>
        <v>2.0983149046957202E-2</v>
      </c>
      <c r="T236" s="6">
        <f>'1'!T236</f>
        <v>4.3047361261828038E-2</v>
      </c>
      <c r="U236" s="6">
        <f>'1'!U236</f>
        <v>2.5828416757096823E-2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2.7611197842162899E-2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3.4513997302703624E-2</v>
      </c>
      <c r="I237" s="4">
        <f>'1'!I237</f>
        <v>2.0708398381622174E-2</v>
      </c>
      <c r="J237" s="6">
        <f>'1'!J237</f>
        <v>6.1222081817185504E-2</v>
      </c>
      <c r="K237" s="6">
        <f>'1'!K237</f>
        <v>6.1222081817185504E-2</v>
      </c>
      <c r="L237" s="6">
        <f>'1'!L237</f>
        <v>2.7611197842162899E-2</v>
      </c>
      <c r="M237" s="6">
        <f>'1'!M237</f>
        <v>3.3986963702831413E-2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3.4513997302703624E-2</v>
      </c>
      <c r="S237" s="6">
        <f>'1'!S237</f>
        <v>2.0708398381622174E-2</v>
      </c>
      <c r="T237" s="6">
        <f>'1'!T237</f>
        <v>4.2483704628539266E-2</v>
      </c>
      <c r="U237" s="6">
        <f>'1'!U237</f>
        <v>2.549022277712356E-2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2.7180670754479001E-2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3.3975838443098753E-2</v>
      </c>
      <c r="I238" s="4">
        <f>'1'!I238</f>
        <v>2.0385503065859251E-2</v>
      </c>
      <c r="J238" s="6">
        <f>'1'!J238</f>
        <v>6.0698048176704121E-2</v>
      </c>
      <c r="K238" s="6">
        <f>'1'!K238</f>
        <v>6.0698048176704121E-2</v>
      </c>
      <c r="L238" s="6">
        <f>'1'!L238</f>
        <v>2.7180670754479001E-2</v>
      </c>
      <c r="M238" s="6">
        <f>'1'!M238</f>
        <v>3.3457022604808692E-2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3.3975838443098753E-2</v>
      </c>
      <c r="S238" s="6">
        <f>'1'!S238</f>
        <v>2.0385503065859251E-2</v>
      </c>
      <c r="T238" s="6">
        <f>'1'!T238</f>
        <v>4.1821278256010869E-2</v>
      </c>
      <c r="U238" s="6">
        <f>'1'!U238</f>
        <v>2.5092766953606519E-2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2.7067197297193701E-2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3.3833996621492127E-2</v>
      </c>
      <c r="I239" s="4">
        <f>'1'!I239</f>
        <v>2.0300397972895276E-2</v>
      </c>
      <c r="J239" s="6">
        <f>'1'!J239</f>
        <v>6.0238424726681915E-2</v>
      </c>
      <c r="K239" s="6">
        <f>'1'!K239</f>
        <v>6.0238424726681915E-2</v>
      </c>
      <c r="L239" s="6">
        <f>'1'!L239</f>
        <v>2.7067197297193701E-2</v>
      </c>
      <c r="M239" s="6">
        <f>'1'!M239</f>
        <v>3.3317346727795447E-2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3.3833996621492127E-2</v>
      </c>
      <c r="S239" s="6">
        <f>'1'!S239</f>
        <v>2.0300397972895276E-2</v>
      </c>
      <c r="T239" s="6">
        <f>'1'!T239</f>
        <v>4.1646683409744312E-2</v>
      </c>
      <c r="U239" s="6">
        <f>'1'!U239</f>
        <v>2.4988010045846585E-2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2.6615900328639801E-2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3.3269875410799753E-2</v>
      </c>
      <c r="I240" s="4">
        <f>'1'!I240</f>
        <v>1.9961925246479849E-2</v>
      </c>
      <c r="J240" s="6">
        <f>'1'!J240</f>
        <v>6.0656839889705438E-2</v>
      </c>
      <c r="K240" s="6">
        <f>'1'!K240</f>
        <v>6.0656839889705438E-2</v>
      </c>
      <c r="L240" s="6">
        <f>'1'!L240</f>
        <v>2.6615900328639801E-2</v>
      </c>
      <c r="M240" s="6">
        <f>'1'!M240</f>
        <v>3.2761839727442947E-2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3.3269875410799753E-2</v>
      </c>
      <c r="S240" s="6">
        <f>'1'!S240</f>
        <v>1.9961925246479849E-2</v>
      </c>
      <c r="T240" s="6">
        <f>'1'!T240</f>
        <v>4.0952299659303686E-2</v>
      </c>
      <c r="U240" s="6">
        <f>'1'!U240</f>
        <v>2.4571379795582209E-2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2.63951489585522E-2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3.299393619819025E-2</v>
      </c>
      <c r="I241" s="4">
        <f>'1'!I241</f>
        <v>1.9796361718914149E-2</v>
      </c>
      <c r="J241" s="6">
        <f>'1'!J241</f>
        <v>6.0865474072606014E-2</v>
      </c>
      <c r="K241" s="6">
        <f>'1'!K241</f>
        <v>6.0865474072606014E-2</v>
      </c>
      <c r="L241" s="6">
        <f>'1'!L241</f>
        <v>2.63951489585522E-2</v>
      </c>
      <c r="M241" s="6">
        <f>'1'!M241</f>
        <v>3.249011414547414E-2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3.299393619819025E-2</v>
      </c>
      <c r="S241" s="6">
        <f>'1'!S241</f>
        <v>1.9796361718914149E-2</v>
      </c>
      <c r="T241" s="6">
        <f>'1'!T241</f>
        <v>4.0612642681842677E-2</v>
      </c>
      <c r="U241" s="6">
        <f>'1'!U241</f>
        <v>2.4367585609105603E-2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2.59507705025168E-2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3.2438463128146001E-2</v>
      </c>
      <c r="I242" s="4">
        <f>'1'!I242</f>
        <v>1.9463077876887599E-2</v>
      </c>
      <c r="J242" s="6">
        <f>'1'!J242</f>
        <v>6.0816023906550033E-2</v>
      </c>
      <c r="K242" s="6">
        <f>'1'!K242</f>
        <v>6.0816023906550033E-2</v>
      </c>
      <c r="L242" s="6">
        <f>'1'!L242</f>
        <v>2.59507705025168E-2</v>
      </c>
      <c r="M242" s="6">
        <f>'1'!M242</f>
        <v>3.194312322744404E-2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3.2438463128146001E-2</v>
      </c>
      <c r="S242" s="6">
        <f>'1'!S242</f>
        <v>1.9463077876887599E-2</v>
      </c>
      <c r="T242" s="6">
        <f>'1'!T242</f>
        <v>3.9928904034305046E-2</v>
      </c>
      <c r="U242" s="6">
        <f>'1'!U242</f>
        <v>2.395734242058303E-2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2.54262741604524E-2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3.17828427005655E-2</v>
      </c>
      <c r="I243" s="4">
        <f>'1'!I243</f>
        <v>1.90697056203393E-2</v>
      </c>
      <c r="J243" s="6">
        <f>'1'!J243</f>
        <v>6.0484313312107497E-2</v>
      </c>
      <c r="K243" s="6">
        <f>'1'!K243</f>
        <v>6.0484313312107497E-2</v>
      </c>
      <c r="L243" s="6">
        <f>'1'!L243</f>
        <v>2.54262741604524E-2</v>
      </c>
      <c r="M243" s="6">
        <f>'1'!M243</f>
        <v>3.129751421613234E-2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3.17828427005655E-2</v>
      </c>
      <c r="S243" s="6">
        <f>'1'!S243</f>
        <v>1.90697056203393E-2</v>
      </c>
      <c r="T243" s="6">
        <f>'1'!T243</f>
        <v>3.9121892770165423E-2</v>
      </c>
      <c r="U243" s="6">
        <f>'1'!U243</f>
        <v>2.3473135662099257E-2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2.5403665860194401E-2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3.1754582325243003E-2</v>
      </c>
      <c r="I244" s="4">
        <f>'1'!I244</f>
        <v>1.9052749395145799E-2</v>
      </c>
      <c r="J244" s="6">
        <f>'1'!J244</f>
        <v>6.0382316661043017E-2</v>
      </c>
      <c r="K244" s="6">
        <f>'1'!K244</f>
        <v>6.0382316661043017E-2</v>
      </c>
      <c r="L244" s="6">
        <f>'1'!L244</f>
        <v>2.5403665860194401E-2</v>
      </c>
      <c r="M244" s="6">
        <f>'1'!M244</f>
        <v>3.1269685380721293E-2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3.1754582325243003E-2</v>
      </c>
      <c r="S244" s="6">
        <f>'1'!S244</f>
        <v>1.9052749395145799E-2</v>
      </c>
      <c r="T244" s="6">
        <f>'1'!T244</f>
        <v>3.9087106725901613E-2</v>
      </c>
      <c r="U244" s="6">
        <f>'1'!U244</f>
        <v>2.345226403554097E-2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2.5221942395501198E-2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3.1527427994376495E-2</v>
      </c>
      <c r="I245" s="4">
        <f>'1'!I245</f>
        <v>1.8916456796625899E-2</v>
      </c>
      <c r="J245" s="6">
        <f>'1'!J245</f>
        <v>6.0389769061341872E-2</v>
      </c>
      <c r="K245" s="6">
        <f>'1'!K245</f>
        <v>6.0389769061341872E-2</v>
      </c>
      <c r="L245" s="6">
        <f>'1'!L245</f>
        <v>2.5221942395501198E-2</v>
      </c>
      <c r="M245" s="6">
        <f>'1'!M245</f>
        <v>3.1045999728480253E-2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3.1527427994376495E-2</v>
      </c>
      <c r="S245" s="6">
        <f>'1'!S245</f>
        <v>1.8916456796625899E-2</v>
      </c>
      <c r="T245" s="6">
        <f>'1'!T245</f>
        <v>3.880749966060032E-2</v>
      </c>
      <c r="U245" s="6">
        <f>'1'!U245</f>
        <v>2.328449979636019E-2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2.4790845696394E-2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3.0988557120492501E-2</v>
      </c>
      <c r="I246" s="4">
        <f>'1'!I246</f>
        <v>1.8593134272295499E-2</v>
      </c>
      <c r="J246" s="6">
        <f>'1'!J246</f>
        <v>6.0359840593379906E-2</v>
      </c>
      <c r="K246" s="6">
        <f>'1'!K246</f>
        <v>6.0359840593379906E-2</v>
      </c>
      <c r="L246" s="6">
        <f>'1'!L246</f>
        <v>2.4790845696394E-2</v>
      </c>
      <c r="M246" s="6">
        <f>'1'!M246</f>
        <v>3.0515357488736735E-2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3.0988557120492501E-2</v>
      </c>
      <c r="S246" s="6">
        <f>'1'!S246</f>
        <v>1.8593134272295499E-2</v>
      </c>
      <c r="T246" s="6">
        <f>'1'!T246</f>
        <v>3.8144196860920916E-2</v>
      </c>
      <c r="U246" s="6">
        <f>'1'!U246</f>
        <v>2.288651811655255E-2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2.44290095750089E-2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3.0536261968761125E-2</v>
      </c>
      <c r="I247" s="4">
        <f>'1'!I247</f>
        <v>1.8321757181256674E-2</v>
      </c>
      <c r="J247" s="6">
        <f>'1'!J247</f>
        <v>6.019637115926655E-2</v>
      </c>
      <c r="K247" s="6">
        <f>'1'!K247</f>
        <v>6.019637115926655E-2</v>
      </c>
      <c r="L247" s="6">
        <f>'1'!L247</f>
        <v>2.44290095750089E-2</v>
      </c>
      <c r="M247" s="6">
        <f>'1'!M247</f>
        <v>3.0069968947674969E-2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3.0536261968761125E-2</v>
      </c>
      <c r="S247" s="6">
        <f>'1'!S247</f>
        <v>1.8321757181256674E-2</v>
      </c>
      <c r="T247" s="6">
        <f>'1'!T247</f>
        <v>3.7587461184593711E-2</v>
      </c>
      <c r="U247" s="6">
        <f>'1'!U247</f>
        <v>2.2552476710756227E-2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2.43527853614793E-2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3.0440981701849126E-2</v>
      </c>
      <c r="I248" s="4">
        <f>'1'!I248</f>
        <v>1.8264589021109473E-2</v>
      </c>
      <c r="J248" s="6">
        <f>'1'!J248</f>
        <v>5.9892465016712602E-2</v>
      </c>
      <c r="K248" s="6">
        <f>'1'!K248</f>
        <v>5.9892465016712602E-2</v>
      </c>
      <c r="L248" s="6">
        <f>'1'!L248</f>
        <v>2.43527853614793E-2</v>
      </c>
      <c r="M248" s="6">
        <f>'1'!M248</f>
        <v>2.9976143623858285E-2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3.0440981701849126E-2</v>
      </c>
      <c r="S248" s="6">
        <f>'1'!S248</f>
        <v>1.8264589021109473E-2</v>
      </c>
      <c r="T248" s="6">
        <f>'1'!T248</f>
        <v>3.7470179529822858E-2</v>
      </c>
      <c r="U248" s="6">
        <f>'1'!U248</f>
        <v>2.2482107717893714E-2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2.4174274469022799E-2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3.0217843086278499E-2</v>
      </c>
      <c r="I249" s="4">
        <f>'1'!I249</f>
        <v>1.8130705851767098E-2</v>
      </c>
      <c r="J249" s="6">
        <f>'1'!J249</f>
        <v>5.9526961160145622E-2</v>
      </c>
      <c r="K249" s="6">
        <f>'1'!K249</f>
        <v>5.9526961160145622E-2</v>
      </c>
      <c r="L249" s="6">
        <f>'1'!L249</f>
        <v>2.4174274469022799E-2</v>
      </c>
      <c r="M249" s="6">
        <f>'1'!M249</f>
        <v>2.9756412366374968E-2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3.0217843086278499E-2</v>
      </c>
      <c r="S249" s="6">
        <f>'1'!S249</f>
        <v>1.8130705851767098E-2</v>
      </c>
      <c r="T249" s="6">
        <f>'1'!T249</f>
        <v>3.719551545796871E-2</v>
      </c>
      <c r="U249" s="6">
        <f>'1'!U249</f>
        <v>2.2317309274781226E-2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2.3898217169833199E-2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2.98727714622915E-2</v>
      </c>
      <c r="I250" s="4">
        <f>'1'!I250</f>
        <v>1.7923662877374898E-2</v>
      </c>
      <c r="J250" s="6">
        <f>'1'!J250</f>
        <v>5.9576040661401784E-2</v>
      </c>
      <c r="K250" s="6">
        <f>'1'!K250</f>
        <v>5.9576040661401784E-2</v>
      </c>
      <c r="L250" s="6">
        <f>'1'!L250</f>
        <v>2.3898217169833199E-2</v>
      </c>
      <c r="M250" s="6">
        <f>'1'!M250</f>
        <v>2.9416610034687221E-2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2.98727714622915E-2</v>
      </c>
      <c r="S250" s="6">
        <f>'1'!S250</f>
        <v>1.7923662877374898E-2</v>
      </c>
      <c r="T250" s="6">
        <f>'1'!T250</f>
        <v>3.6770762543359023E-2</v>
      </c>
      <c r="U250" s="6">
        <f>'1'!U250</f>
        <v>2.2062457526015416E-2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2.3540005114941E-2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2.9425006393676251E-2</v>
      </c>
      <c r="I251" s="4">
        <f>'1'!I251</f>
        <v>1.7655003836205749E-2</v>
      </c>
      <c r="J251" s="6">
        <f>'1'!J251</f>
        <v>5.9735852414236477E-2</v>
      </c>
      <c r="K251" s="6">
        <f>'1'!K251</f>
        <v>5.9735852414236477E-2</v>
      </c>
      <c r="L251" s="6">
        <f>'1'!L251</f>
        <v>2.3540005114941E-2</v>
      </c>
      <c r="M251" s="6">
        <f>'1'!M251</f>
        <v>2.8975682401734371E-2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2.9425006393676251E-2</v>
      </c>
      <c r="S251" s="6">
        <f>'1'!S251</f>
        <v>1.7655003836205749E-2</v>
      </c>
      <c r="T251" s="6">
        <f>'1'!T251</f>
        <v>3.6219603002167963E-2</v>
      </c>
      <c r="U251" s="6">
        <f>'1'!U251</f>
        <v>2.1731761801300778E-2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2.3421944409626999E-2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2.9277430512033749E-2</v>
      </c>
      <c r="I252" s="4">
        <f>'1'!I252</f>
        <v>1.7566458307220249E-2</v>
      </c>
      <c r="J252" s="6">
        <f>'1'!J252</f>
        <v>5.9921546800927976E-2</v>
      </c>
      <c r="K252" s="6">
        <f>'1'!K252</f>
        <v>5.9921546800927976E-2</v>
      </c>
      <c r="L252" s="6">
        <f>'1'!L252</f>
        <v>2.3421944409626999E-2</v>
      </c>
      <c r="M252" s="6">
        <f>'1'!M252</f>
        <v>2.8830360024589601E-2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2.9277430512033749E-2</v>
      </c>
      <c r="S252" s="6">
        <f>'1'!S252</f>
        <v>1.7566458307220249E-2</v>
      </c>
      <c r="T252" s="6">
        <f>'1'!T252</f>
        <v>3.6037950030737002E-2</v>
      </c>
      <c r="U252" s="6">
        <f>'1'!U252</f>
        <v>2.1622770018442199E-2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2.3218024760220401E-2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2.9022530950275502E-2</v>
      </c>
      <c r="I253" s="4">
        <f>'1'!I253</f>
        <v>1.74135185701653E-2</v>
      </c>
      <c r="J253" s="6">
        <f>'1'!J253</f>
        <v>6.0112894120022679E-2</v>
      </c>
      <c r="K253" s="6">
        <f>'1'!K253</f>
        <v>6.0112894120022679E-2</v>
      </c>
      <c r="L253" s="6">
        <f>'1'!L253</f>
        <v>2.3218024760220401E-2</v>
      </c>
      <c r="M253" s="6">
        <f>'1'!M253</f>
        <v>2.8579352815040256E-2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2.9022530950275502E-2</v>
      </c>
      <c r="S253" s="6">
        <f>'1'!S253</f>
        <v>1.74135185701653E-2</v>
      </c>
      <c r="T253" s="6">
        <f>'1'!T253</f>
        <v>3.5724191018800318E-2</v>
      </c>
      <c r="U253" s="6">
        <f>'1'!U253</f>
        <v>2.1434514611280191E-2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2.3177825677339298E-2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2.8972282096674122E-2</v>
      </c>
      <c r="I254" s="4">
        <f>'1'!I254</f>
        <v>1.7383369258004475E-2</v>
      </c>
      <c r="J254" s="6">
        <f>'1'!J254</f>
        <v>5.9484516822432186E-2</v>
      </c>
      <c r="K254" s="6">
        <f>'1'!K254</f>
        <v>5.9484516822432186E-2</v>
      </c>
      <c r="L254" s="6">
        <f>'1'!L254</f>
        <v>2.3177825677339298E-2</v>
      </c>
      <c r="M254" s="6">
        <f>'1'!M254</f>
        <v>2.8529871268510577E-2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2.8972282096674122E-2</v>
      </c>
      <c r="S254" s="6">
        <f>'1'!S254</f>
        <v>1.7383369258004475E-2</v>
      </c>
      <c r="T254" s="6">
        <f>'1'!T254</f>
        <v>3.566233908563822E-2</v>
      </c>
      <c r="U254" s="6">
        <f>'1'!U254</f>
        <v>2.1397403451382933E-2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2.2929413527423299E-2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2.8661766909279122E-2</v>
      </c>
      <c r="I255" s="4">
        <f>'1'!I255</f>
        <v>1.7197060145567475E-2</v>
      </c>
      <c r="J255" s="6">
        <f>'1'!J255</f>
        <v>5.8560610082542895E-2</v>
      </c>
      <c r="K255" s="6">
        <f>'1'!K255</f>
        <v>5.8560610082542895E-2</v>
      </c>
      <c r="L255" s="6">
        <f>'1'!L255</f>
        <v>2.2929413527423299E-2</v>
      </c>
      <c r="M255" s="6">
        <f>'1'!M255</f>
        <v>2.8224097691761037E-2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2.8661766909279122E-2</v>
      </c>
      <c r="S255" s="6">
        <f>'1'!S255</f>
        <v>1.7197060145567475E-2</v>
      </c>
      <c r="T255" s="6">
        <f>'1'!T255</f>
        <v>3.5280122114701294E-2</v>
      </c>
      <c r="U255" s="6">
        <f>'1'!U255</f>
        <v>2.1168073268820777E-2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2.2834990568830899E-2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2.8543738211038623E-2</v>
      </c>
      <c r="I256" s="4">
        <f>'1'!I256</f>
        <v>1.7126242926623174E-2</v>
      </c>
      <c r="J256" s="6">
        <f>'1'!J256</f>
        <v>5.8000367521987853E-2</v>
      </c>
      <c r="K256" s="6">
        <f>'1'!K256</f>
        <v>5.8000367521987853E-2</v>
      </c>
      <c r="L256" s="6">
        <f>'1'!L256</f>
        <v>2.2834990568830899E-2</v>
      </c>
      <c r="M256" s="6">
        <f>'1'!M256</f>
        <v>2.81078713083662E-2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2.8543738211038623E-2</v>
      </c>
      <c r="S256" s="6">
        <f>'1'!S256</f>
        <v>1.7126242926623174E-2</v>
      </c>
      <c r="T256" s="6">
        <f>'1'!T256</f>
        <v>3.513483913545775E-2</v>
      </c>
      <c r="U256" s="6">
        <f>'1'!U256</f>
        <v>2.108090348127465E-2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2.2403735615225798E-2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2.8004669519032247E-2</v>
      </c>
      <c r="I257" s="4">
        <f>'1'!I257</f>
        <v>1.680280171141935E-2</v>
      </c>
      <c r="J257" s="6">
        <f>'1'!J257</f>
        <v>5.7736788066937689E-2</v>
      </c>
      <c r="K257" s="6">
        <f>'1'!K257</f>
        <v>5.7736788066937689E-2</v>
      </c>
      <c r="L257" s="6">
        <f>'1'!L257</f>
        <v>2.2403735615225798E-2</v>
      </c>
      <c r="M257" s="6">
        <f>'1'!M257</f>
        <v>2.7577034271210894E-2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2.8004669519032247E-2</v>
      </c>
      <c r="S257" s="6">
        <f>'1'!S257</f>
        <v>1.680280171141935E-2</v>
      </c>
      <c r="T257" s="6">
        <f>'1'!T257</f>
        <v>3.4471292839013616E-2</v>
      </c>
      <c r="U257" s="6">
        <f>'1'!U257</f>
        <v>2.0682775703408172E-2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2.18323569872554E-2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2.729044623406925E-2</v>
      </c>
      <c r="I258" s="4">
        <f>'1'!I258</f>
        <v>1.637426774044155E-2</v>
      </c>
      <c r="J258" s="6">
        <f>'1'!J258</f>
        <v>5.7059038396862438E-2</v>
      </c>
      <c r="K258" s="6">
        <f>'1'!K258</f>
        <v>5.7059038396862438E-2</v>
      </c>
      <c r="L258" s="6">
        <f>'1'!L258</f>
        <v>2.18323569872554E-2</v>
      </c>
      <c r="M258" s="6">
        <f>'1'!M258</f>
        <v>2.6873717276402732E-2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2.729044623406925E-2</v>
      </c>
      <c r="S258" s="6">
        <f>'1'!S258</f>
        <v>1.637426774044155E-2</v>
      </c>
      <c r="T258" s="6">
        <f>'1'!T258</f>
        <v>3.3592146595503414E-2</v>
      </c>
      <c r="U258" s="6">
        <f>'1'!U258</f>
        <v>2.0155287957302051E-2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2.1650840681695701E-2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2.7063550852119627E-2</v>
      </c>
      <c r="I259" s="4">
        <f>'1'!I259</f>
        <v>1.6238130511271775E-2</v>
      </c>
      <c r="J259" s="6">
        <f>'1'!J259</f>
        <v>5.6984857551929675E-2</v>
      </c>
      <c r="K259" s="6">
        <f>'1'!K259</f>
        <v>5.6984857551929675E-2</v>
      </c>
      <c r="L259" s="6">
        <f>'1'!L259</f>
        <v>2.1650840681695701E-2</v>
      </c>
      <c r="M259" s="6">
        <f>'1'!M259</f>
        <v>2.6650286618892141E-2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2.7063550852119627E-2</v>
      </c>
      <c r="S259" s="6">
        <f>'1'!S259</f>
        <v>1.6238130511271775E-2</v>
      </c>
      <c r="T259" s="6">
        <f>'1'!T259</f>
        <v>3.3312858273615173E-2</v>
      </c>
      <c r="U259" s="6">
        <f>'1'!U259</f>
        <v>1.9987714964169106E-2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2.1681879578466099E-2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2.7102349473082623E-2</v>
      </c>
      <c r="I260" s="4">
        <f>'1'!I260</f>
        <v>1.6261409683849575E-2</v>
      </c>
      <c r="J260" s="6">
        <f>'1'!J260</f>
        <v>5.720892544189804E-2</v>
      </c>
      <c r="K260" s="6">
        <f>'1'!K260</f>
        <v>5.720892544189804E-2</v>
      </c>
      <c r="L260" s="6">
        <f>'1'!L260</f>
        <v>2.1681879578466099E-2</v>
      </c>
      <c r="M260" s="6">
        <f>'1'!M260</f>
        <v>2.6688492779448514E-2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2.7102349473082623E-2</v>
      </c>
      <c r="S260" s="6">
        <f>'1'!S260</f>
        <v>1.6261409683849575E-2</v>
      </c>
      <c r="T260" s="6">
        <f>'1'!T260</f>
        <v>3.3360615974310642E-2</v>
      </c>
      <c r="U260" s="6">
        <f>'1'!U260</f>
        <v>2.0016369584586385E-2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2.1600077555718099E-2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2.7000096944647625E-2</v>
      </c>
      <c r="I261" s="4">
        <f>'1'!I261</f>
        <v>1.6200058166788572E-2</v>
      </c>
      <c r="J261" s="6">
        <f>'1'!J261</f>
        <v>5.7217777624307221E-2</v>
      </c>
      <c r="K261" s="6">
        <f>'1'!K261</f>
        <v>5.7217777624307221E-2</v>
      </c>
      <c r="L261" s="6">
        <f>'1'!L261</f>
        <v>2.1600077555718099E-2</v>
      </c>
      <c r="M261" s="6">
        <f>'1'!M261</f>
        <v>2.6587801661524284E-2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2.7000096944647625E-2</v>
      </c>
      <c r="S261" s="6">
        <f>'1'!S261</f>
        <v>1.6200058166788572E-2</v>
      </c>
      <c r="T261" s="6">
        <f>'1'!T261</f>
        <v>3.3234752076905356E-2</v>
      </c>
      <c r="U261" s="6">
        <f>'1'!U261</f>
        <v>1.9940851246143212E-2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2.14984903147422E-2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2.687311289342775E-2</v>
      </c>
      <c r="I262" s="4">
        <f>'1'!I262</f>
        <v>1.612386773605665E-2</v>
      </c>
      <c r="J262" s="6">
        <f>'1'!J262</f>
        <v>5.7219418183599088E-2</v>
      </c>
      <c r="K262" s="6">
        <f>'1'!K262</f>
        <v>5.7219418183599088E-2</v>
      </c>
      <c r="L262" s="6">
        <f>'1'!L262</f>
        <v>2.14984903147422E-2</v>
      </c>
      <c r="M262" s="6">
        <f>'1'!M262</f>
        <v>2.646275667465137E-2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2.687311289342775E-2</v>
      </c>
      <c r="S262" s="6">
        <f>'1'!S262</f>
        <v>1.612386773605665E-2</v>
      </c>
      <c r="T262" s="6">
        <f>'1'!T262</f>
        <v>3.3078445843314215E-2</v>
      </c>
      <c r="U262" s="6">
        <f>'1'!U262</f>
        <v>1.9847067505988528E-2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2.1466950034586998E-2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2.6833687543233748E-2</v>
      </c>
      <c r="I263" s="4">
        <f>'1'!I263</f>
        <v>1.6100212525940249E-2</v>
      </c>
      <c r="J263" s="6">
        <f>'1'!J263</f>
        <v>5.6961525035216384E-2</v>
      </c>
      <c r="K263" s="6">
        <f>'1'!K263</f>
        <v>5.6961525035216384E-2</v>
      </c>
      <c r="L263" s="6">
        <f>'1'!L263</f>
        <v>2.1466950034586998E-2</v>
      </c>
      <c r="M263" s="6">
        <f>'1'!M263</f>
        <v>2.6423933355107621E-2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2.6833687543233748E-2</v>
      </c>
      <c r="S263" s="6">
        <f>'1'!S263</f>
        <v>1.6100212525940249E-2</v>
      </c>
      <c r="T263" s="6">
        <f>'1'!T263</f>
        <v>3.3029916693884526E-2</v>
      </c>
      <c r="U263" s="6">
        <f>'1'!U263</f>
        <v>1.9817950016330715E-2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2.1399608658862101E-2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2.6749510823577627E-2</v>
      </c>
      <c r="I264" s="4">
        <f>'1'!I264</f>
        <v>1.6049706494146575E-2</v>
      </c>
      <c r="J264" s="6">
        <f>'1'!J264</f>
        <v>5.637764657102242E-2</v>
      </c>
      <c r="K264" s="6">
        <f>'1'!K264</f>
        <v>5.637764657102242E-2</v>
      </c>
      <c r="L264" s="6">
        <f>'1'!L264</f>
        <v>2.1399608658862101E-2</v>
      </c>
      <c r="M264" s="6">
        <f>'1'!M264</f>
        <v>2.6341042025816361E-2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2.6749510823577627E-2</v>
      </c>
      <c r="S264" s="6">
        <f>'1'!S264</f>
        <v>1.6049706494146575E-2</v>
      </c>
      <c r="T264" s="6">
        <f>'1'!T264</f>
        <v>3.2926302532270454E-2</v>
      </c>
      <c r="U264" s="6">
        <f>'1'!U264</f>
        <v>1.9755781519362272E-2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2.09372392955872E-2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2.6171549119484001E-2</v>
      </c>
      <c r="I265" s="4">
        <f>'1'!I265</f>
        <v>1.5702929471690399E-2</v>
      </c>
      <c r="J265" s="6">
        <f>'1'!J265</f>
        <v>5.6165528585946804E-2</v>
      </c>
      <c r="K265" s="6">
        <f>'1'!K265</f>
        <v>5.6165528585946804E-2</v>
      </c>
      <c r="L265" s="6">
        <f>'1'!L265</f>
        <v>2.09372392955872E-2</v>
      </c>
      <c r="M265" s="6">
        <f>'1'!M265</f>
        <v>2.5771905878346189E-2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2.6171549119484001E-2</v>
      </c>
      <c r="S265" s="6">
        <f>'1'!S265</f>
        <v>1.5702929471690399E-2</v>
      </c>
      <c r="T265" s="6">
        <f>'1'!T265</f>
        <v>3.2214882347932738E-2</v>
      </c>
      <c r="U265" s="6">
        <f>'1'!U265</f>
        <v>1.9328929408759642E-2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2.07777894482996E-2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2.5972236810374499E-2</v>
      </c>
      <c r="I266" s="4">
        <f>'1'!I266</f>
        <v>1.5583342086224701E-2</v>
      </c>
      <c r="J266" s="6">
        <f>'1'!J266</f>
        <v>5.5660176189110275E-2</v>
      </c>
      <c r="K266" s="6">
        <f>'1'!K266</f>
        <v>5.5660176189110275E-2</v>
      </c>
      <c r="L266" s="6">
        <f>'1'!L266</f>
        <v>2.07777894482996E-2</v>
      </c>
      <c r="M266" s="6">
        <f>'1'!M266</f>
        <v>2.5575637096268564E-2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2.5972236810374499E-2</v>
      </c>
      <c r="S266" s="6">
        <f>'1'!S266</f>
        <v>1.5583342086224701E-2</v>
      </c>
      <c r="T266" s="6">
        <f>'1'!T266</f>
        <v>3.1969546370335708E-2</v>
      </c>
      <c r="U266" s="6">
        <f>'1'!U266</f>
        <v>1.9181727822201424E-2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2.06231538800636E-2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2.5778942350079499E-2</v>
      </c>
      <c r="I267" s="4">
        <f>'1'!I267</f>
        <v>1.5467365410047701E-2</v>
      </c>
      <c r="J267" s="6">
        <f>'1'!J267</f>
        <v>5.5696895059412818E-2</v>
      </c>
      <c r="K267" s="6">
        <f>'1'!K267</f>
        <v>5.5696895059412818E-2</v>
      </c>
      <c r="L267" s="6">
        <f>'1'!L267</f>
        <v>2.06231538800636E-2</v>
      </c>
      <c r="M267" s="6">
        <f>'1'!M267</f>
        <v>2.5385294269606468E-2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2.5778942350079499E-2</v>
      </c>
      <c r="S267" s="6">
        <f>'1'!S267</f>
        <v>1.5467365410047701E-2</v>
      </c>
      <c r="T267" s="6">
        <f>'1'!T267</f>
        <v>3.1731617837008085E-2</v>
      </c>
      <c r="U267" s="6">
        <f>'1'!U267</f>
        <v>1.9038970702204852E-2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2.05132778952038E-2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2.5641597369004749E-2</v>
      </c>
      <c r="I268" s="4">
        <f>'1'!I268</f>
        <v>1.5384958421402851E-2</v>
      </c>
      <c r="J268" s="6">
        <f>'1'!J268</f>
        <v>5.5853521233586653E-2</v>
      </c>
      <c r="K268" s="6">
        <f>'1'!K268</f>
        <v>5.5853521233586653E-2</v>
      </c>
      <c r="L268" s="6">
        <f>'1'!L268</f>
        <v>2.05132778952038E-2</v>
      </c>
      <c r="M268" s="6">
        <f>'1'!M268</f>
        <v>2.5250046565736827E-2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2.5641597369004749E-2</v>
      </c>
      <c r="S268" s="6">
        <f>'1'!S268</f>
        <v>1.5384958421402851E-2</v>
      </c>
      <c r="T268" s="6">
        <f>'1'!T268</f>
        <v>3.1562558207171035E-2</v>
      </c>
      <c r="U268" s="6">
        <f>'1'!U268</f>
        <v>1.8937534924302619E-2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2.0247484779318699E-2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2.5309355974148375E-2</v>
      </c>
      <c r="I269" s="4">
        <f>'1'!I269</f>
        <v>1.5185613584489024E-2</v>
      </c>
      <c r="J269" s="6">
        <f>'1'!J269</f>
        <v>5.5728738836123733E-2</v>
      </c>
      <c r="K269" s="6">
        <f>'1'!K269</f>
        <v>5.5728738836123733E-2</v>
      </c>
      <c r="L269" s="6">
        <f>'1'!L269</f>
        <v>2.0247484779318699E-2</v>
      </c>
      <c r="M269" s="6">
        <f>'1'!M269</f>
        <v>2.4922878543773834E-2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2.5309355974148375E-2</v>
      </c>
      <c r="S269" s="6">
        <f>'1'!S269</f>
        <v>1.5185613584489024E-2</v>
      </c>
      <c r="T269" s="6">
        <f>'1'!T269</f>
        <v>3.1153598179717294E-2</v>
      </c>
      <c r="U269" s="6">
        <f>'1'!U269</f>
        <v>1.8692158907830374E-2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2.0140527755772301E-2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2.5175659694715375E-2</v>
      </c>
      <c r="I270" s="4">
        <f>'1'!I270</f>
        <v>1.5105395816829226E-2</v>
      </c>
      <c r="J270" s="6">
        <f>'1'!J270</f>
        <v>5.5020899152789383E-2</v>
      </c>
      <c r="K270" s="6">
        <f>'1'!K270</f>
        <v>5.5020899152789383E-2</v>
      </c>
      <c r="L270" s="6">
        <f>'1'!L270</f>
        <v>2.0140527755772301E-2</v>
      </c>
      <c r="M270" s="6">
        <f>'1'!M270</f>
        <v>2.4791223825357981E-2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2.5175659694715375E-2</v>
      </c>
      <c r="S270" s="6">
        <f>'1'!S270</f>
        <v>1.5105395816829226E-2</v>
      </c>
      <c r="T270" s="6">
        <f>'1'!T270</f>
        <v>3.0989029781697475E-2</v>
      </c>
      <c r="U270" s="6">
        <f>'1'!U270</f>
        <v>1.8593417869018487E-2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2.0049368201693899E-2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2.5061710252117373E-2</v>
      </c>
      <c r="I271" s="4">
        <f>'1'!I271</f>
        <v>1.5037026151270425E-2</v>
      </c>
      <c r="J271" s="6">
        <f>'1'!J271</f>
        <v>5.4376521496760692E-2</v>
      </c>
      <c r="K271" s="6">
        <f>'1'!K271</f>
        <v>5.4376521496760692E-2</v>
      </c>
      <c r="L271" s="6">
        <f>'1'!L271</f>
        <v>2.0049368201693899E-2</v>
      </c>
      <c r="M271" s="6">
        <f>'1'!M271</f>
        <v>2.4679014406797449E-2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2.5061710252117373E-2</v>
      </c>
      <c r="S271" s="6">
        <f>'1'!S271</f>
        <v>1.5037026151270425E-2</v>
      </c>
      <c r="T271" s="6">
        <f>'1'!T271</f>
        <v>3.0848768008496813E-2</v>
      </c>
      <c r="U271" s="6">
        <f>'1'!U271</f>
        <v>1.8509260805098085E-2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1.99715096267261E-2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2.4964387033407625E-2</v>
      </c>
      <c r="I272" s="4">
        <f>'1'!I272</f>
        <v>1.4978632220044575E-2</v>
      </c>
      <c r="J272" s="6">
        <f>'1'!J272</f>
        <v>5.3984585991546485E-2</v>
      </c>
      <c r="K272" s="6">
        <f>'1'!K272</f>
        <v>5.3984585991546485E-2</v>
      </c>
      <c r="L272" s="6">
        <f>'1'!L272</f>
        <v>1.99715096267261E-2</v>
      </c>
      <c r="M272" s="6">
        <f>'1'!M272</f>
        <v>2.4583177327344705E-2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2.4964387033407625E-2</v>
      </c>
      <c r="S272" s="6">
        <f>'1'!S272</f>
        <v>1.4978632220044575E-2</v>
      </c>
      <c r="T272" s="6">
        <f>'1'!T272</f>
        <v>3.0728971659180881E-2</v>
      </c>
      <c r="U272" s="6">
        <f>'1'!U272</f>
        <v>1.8437382995508528E-2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1.9812251111263699E-2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2.4765313889079623E-2</v>
      </c>
      <c r="I273" s="4">
        <f>'1'!I273</f>
        <v>1.4859188333447775E-2</v>
      </c>
      <c r="J273" s="6">
        <f>'1'!J273</f>
        <v>5.4229584759454254E-2</v>
      </c>
      <c r="K273" s="6">
        <f>'1'!K273</f>
        <v>5.4229584759454254E-2</v>
      </c>
      <c r="L273" s="6">
        <f>'1'!L273</f>
        <v>1.9812251111263699E-2</v>
      </c>
      <c r="M273" s="6">
        <f>'1'!M273</f>
        <v>2.4387144057968681E-2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2.4765313889079623E-2</v>
      </c>
      <c r="S273" s="6">
        <f>'1'!S273</f>
        <v>1.4859188333447775E-2</v>
      </c>
      <c r="T273" s="6">
        <f>'1'!T273</f>
        <v>3.0483930072460853E-2</v>
      </c>
      <c r="U273" s="6">
        <f>'1'!U273</f>
        <v>1.829035804347651E-2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1.9897800690315302E-2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2.4872250862894126E-2</v>
      </c>
      <c r="I274" s="4">
        <f>'1'!I274</f>
        <v>1.4923350517736477E-2</v>
      </c>
      <c r="J274" s="6">
        <f>'1'!J274</f>
        <v>5.4370591263438378E-2</v>
      </c>
      <c r="K274" s="6">
        <f>'1'!K274</f>
        <v>5.4370591263438378E-2</v>
      </c>
      <c r="L274" s="6">
        <f>'1'!L274</f>
        <v>1.9897800690315302E-2</v>
      </c>
      <c r="M274" s="6">
        <f>'1'!M274</f>
        <v>2.4492448089131699E-2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2.4872250862894126E-2</v>
      </c>
      <c r="S274" s="6">
        <f>'1'!S274</f>
        <v>1.4923350517736477E-2</v>
      </c>
      <c r="T274" s="6">
        <f>'1'!T274</f>
        <v>3.0615560111414624E-2</v>
      </c>
      <c r="U274" s="6">
        <f>'1'!U274</f>
        <v>1.8369336066848773E-2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1.95760297604195E-2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2.4470037200524375E-2</v>
      </c>
      <c r="I275" s="4">
        <f>'1'!I275</f>
        <v>1.4682022320314625E-2</v>
      </c>
      <c r="J275" s="6">
        <f>'1'!J275</f>
        <v>5.4129955040522863E-2</v>
      </c>
      <c r="K275" s="6">
        <f>'1'!K275</f>
        <v>5.4129955040522863E-2</v>
      </c>
      <c r="L275" s="6">
        <f>'1'!L275</f>
        <v>1.95760297604195E-2</v>
      </c>
      <c r="M275" s="6">
        <f>'1'!M275</f>
        <v>2.4096376286035368E-2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2.4470037200524375E-2</v>
      </c>
      <c r="S275" s="6">
        <f>'1'!S275</f>
        <v>1.4682022320314625E-2</v>
      </c>
      <c r="T275" s="6">
        <f>'1'!T275</f>
        <v>3.0120470357544209E-2</v>
      </c>
      <c r="U275" s="6">
        <f>'1'!U275</f>
        <v>1.8072282214526527E-2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1.9532208926209001E-2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2.4415261157761249E-2</v>
      </c>
      <c r="I276" s="4">
        <f>'1'!I276</f>
        <v>1.4649156694656751E-2</v>
      </c>
      <c r="J276" s="6">
        <f>'1'!J276</f>
        <v>5.4198103004462719E-2</v>
      </c>
      <c r="K276" s="6">
        <f>'1'!K276</f>
        <v>5.4198103004462719E-2</v>
      </c>
      <c r="L276" s="6">
        <f>'1'!L276</f>
        <v>1.9532208926209001E-2</v>
      </c>
      <c r="M276" s="6">
        <f>'1'!M276</f>
        <v>2.4042436681160066E-2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2.4415261157761249E-2</v>
      </c>
      <c r="S276" s="6">
        <f>'1'!S276</f>
        <v>1.4649156694656751E-2</v>
      </c>
      <c r="T276" s="6">
        <f>'1'!T276</f>
        <v>3.0053045851450085E-2</v>
      </c>
      <c r="U276" s="6">
        <f>'1'!U276</f>
        <v>1.8031827510870048E-2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1.9953621013869102E-2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2.4942026267336378E-2</v>
      </c>
      <c r="I277" s="4">
        <f>'1'!I277</f>
        <v>1.4965215760401825E-2</v>
      </c>
      <c r="J277" s="6">
        <f>'1'!J277</f>
        <v>5.4329557857168177E-2</v>
      </c>
      <c r="K277" s="6">
        <f>'1'!K277</f>
        <v>5.4329557857168177E-2</v>
      </c>
      <c r="L277" s="6">
        <f>'1'!L277</f>
        <v>1.9953621013869102E-2</v>
      </c>
      <c r="M277" s="6">
        <f>'1'!M277</f>
        <v>2.4561158013320726E-2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2.4942026267336378E-2</v>
      </c>
      <c r="S277" s="6">
        <f>'1'!S277</f>
        <v>1.4965215760401825E-2</v>
      </c>
      <c r="T277" s="6">
        <f>'1'!T277</f>
        <v>3.0701447516650909E-2</v>
      </c>
      <c r="U277" s="6">
        <f>'1'!U277</f>
        <v>1.8420868509990543E-2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1.94933495230557E-2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2.4366686903819625E-2</v>
      </c>
      <c r="I278" s="4">
        <f>'1'!I278</f>
        <v>1.4620012142291774E-2</v>
      </c>
      <c r="J278" s="6">
        <f>'1'!J278</f>
        <v>5.4055923698830978E-2</v>
      </c>
      <c r="K278" s="6">
        <f>'1'!K278</f>
        <v>5.4055923698830978E-2</v>
      </c>
      <c r="L278" s="6">
        <f>'1'!L278</f>
        <v>1.94933495230557E-2</v>
      </c>
      <c r="M278" s="6">
        <f>'1'!M278</f>
        <v>2.3994604162917481E-2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2.4366686903819625E-2</v>
      </c>
      <c r="S278" s="6">
        <f>'1'!S278</f>
        <v>1.4620012142291774E-2</v>
      </c>
      <c r="T278" s="6">
        <f>'1'!T278</f>
        <v>2.9993255203646853E-2</v>
      </c>
      <c r="U278" s="6">
        <f>'1'!U278</f>
        <v>1.7995953122188109E-2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1.9122936307847799E-2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2.3903670384809748E-2</v>
      </c>
      <c r="I279" s="4">
        <f>'1'!I279</f>
        <v>1.434220223088585E-2</v>
      </c>
      <c r="J279" s="6">
        <f>'1'!J279</f>
        <v>5.395558130054056E-2</v>
      </c>
      <c r="K279" s="6">
        <f>'1'!K279</f>
        <v>5.395558130054056E-2</v>
      </c>
      <c r="L279" s="6">
        <f>'1'!L279</f>
        <v>1.9122936307847799E-2</v>
      </c>
      <c r="M279" s="6">
        <f>'1'!M279</f>
        <v>2.353865797136559E-2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2.3903670384809748E-2</v>
      </c>
      <c r="S279" s="6">
        <f>'1'!S279</f>
        <v>1.434220223088585E-2</v>
      </c>
      <c r="T279" s="6">
        <f>'1'!T279</f>
        <v>2.9423322464206987E-2</v>
      </c>
      <c r="U279" s="6">
        <f>'1'!U279</f>
        <v>1.7653993478524192E-2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1.9117049093273501E-2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2.3896311366591875E-2</v>
      </c>
      <c r="I280" s="4">
        <f>'1'!I280</f>
        <v>1.4337786819955126E-2</v>
      </c>
      <c r="J280" s="6">
        <f>'1'!J280</f>
        <v>5.2934303931259946E-2</v>
      </c>
      <c r="K280" s="6">
        <f>'1'!K280</f>
        <v>5.2934303931259946E-2</v>
      </c>
      <c r="L280" s="6">
        <f>'1'!L280</f>
        <v>1.9117049093273501E-2</v>
      </c>
      <c r="M280" s="6">
        <f>'1'!M280</f>
        <v>2.353141132639237E-2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2.3896311366591875E-2</v>
      </c>
      <c r="S280" s="6">
        <f>'1'!S280</f>
        <v>1.4337786819955126E-2</v>
      </c>
      <c r="T280" s="6">
        <f>'1'!T280</f>
        <v>2.9414264157990463E-2</v>
      </c>
      <c r="U280" s="6">
        <f>'1'!U280</f>
        <v>1.7648558494794277E-2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1.9354177568683899E-2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2.4192721960854875E-2</v>
      </c>
      <c r="I281" s="4">
        <f>'1'!I281</f>
        <v>1.4515633176512924E-2</v>
      </c>
      <c r="J281" s="6">
        <f>'1'!J281</f>
        <v>5.2922172966052401E-2</v>
      </c>
      <c r="K281" s="6">
        <f>'1'!K281</f>
        <v>5.2922172966052401E-2</v>
      </c>
      <c r="L281" s="6">
        <f>'1'!L281</f>
        <v>1.9354177568683899E-2</v>
      </c>
      <c r="M281" s="6">
        <f>'1'!M281</f>
        <v>2.3823295689133571E-2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2.4192721960854875E-2</v>
      </c>
      <c r="S281" s="6">
        <f>'1'!S281</f>
        <v>1.4515633176512924E-2</v>
      </c>
      <c r="T281" s="6">
        <f>'1'!T281</f>
        <v>2.9779119611416965E-2</v>
      </c>
      <c r="U281" s="6">
        <f>'1'!U281</f>
        <v>1.7867471766850176E-2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1.9280831272628099E-2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2.4101039090785124E-2</v>
      </c>
      <c r="I282" s="4">
        <f>'1'!I282</f>
        <v>1.4460623454471074E-2</v>
      </c>
      <c r="J282" s="6">
        <f>'1'!J282</f>
        <v>5.3088881291627185E-2</v>
      </c>
      <c r="K282" s="6">
        <f>'1'!K282</f>
        <v>5.3088881291627185E-2</v>
      </c>
      <c r="L282" s="6">
        <f>'1'!L282</f>
        <v>1.9280831272628099E-2</v>
      </c>
      <c r="M282" s="6">
        <f>'1'!M282</f>
        <v>2.373301282940269E-2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2.4101039090785124E-2</v>
      </c>
      <c r="S282" s="6">
        <f>'1'!S282</f>
        <v>1.4460623454471074E-2</v>
      </c>
      <c r="T282" s="6">
        <f>'1'!T282</f>
        <v>2.9666266036753361E-2</v>
      </c>
      <c r="U282" s="6">
        <f>'1'!U282</f>
        <v>1.7799759622052019E-2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1.8942702920023199E-2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2.3678378650028999E-2</v>
      </c>
      <c r="I283" s="4">
        <f>'1'!I283</f>
        <v>1.4207027190017398E-2</v>
      </c>
      <c r="J283" s="6">
        <f>'1'!J283</f>
        <v>5.3161780320753561E-2</v>
      </c>
      <c r="K283" s="6">
        <f>'1'!K283</f>
        <v>5.3161780320753561E-2</v>
      </c>
      <c r="L283" s="6">
        <f>'1'!L283</f>
        <v>1.8942702920023199E-2</v>
      </c>
      <c r="M283" s="6">
        <f>'1'!M283</f>
        <v>2.3316806473105738E-2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2.3678378650028999E-2</v>
      </c>
      <c r="S283" s="6">
        <f>'1'!S283</f>
        <v>1.4207027190017398E-2</v>
      </c>
      <c r="T283" s="6">
        <f>'1'!T283</f>
        <v>2.9146008091382174E-2</v>
      </c>
      <c r="U283" s="6">
        <f>'1'!U283</f>
        <v>1.7487604854829301E-2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1.8945304145210898E-2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2.3681630181513622E-2</v>
      </c>
      <c r="I284" s="4">
        <f>'1'!I284</f>
        <v>1.4208978108908175E-2</v>
      </c>
      <c r="J284" s="6">
        <f>'1'!J284</f>
        <v>5.2632294763109551E-2</v>
      </c>
      <c r="K284" s="6">
        <f>'1'!K284</f>
        <v>5.2632294763109551E-2</v>
      </c>
      <c r="L284" s="6">
        <f>'1'!L284</f>
        <v>1.8945304145210898E-2</v>
      </c>
      <c r="M284" s="6">
        <f>'1'!M284</f>
        <v>2.3320008353246633E-2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2.3681630181513622E-2</v>
      </c>
      <c r="S284" s="6">
        <f>'1'!S284</f>
        <v>1.4208978108908175E-2</v>
      </c>
      <c r="T284" s="6">
        <f>'1'!T284</f>
        <v>2.915001044155829E-2</v>
      </c>
      <c r="U284" s="6">
        <f>'1'!U284</f>
        <v>1.7490006264934976E-2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1.8785277114827598E-2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2.3481596393534497E-2</v>
      </c>
      <c r="I285" s="4">
        <f>'1'!I285</f>
        <v>1.40889578361207E-2</v>
      </c>
      <c r="J285" s="6">
        <f>'1'!J285</f>
        <v>5.2273654462633268E-2</v>
      </c>
      <c r="K285" s="6">
        <f>'1'!K285</f>
        <v>5.2273654462633268E-2</v>
      </c>
      <c r="L285" s="6">
        <f>'1'!L285</f>
        <v>1.8785277114827598E-2</v>
      </c>
      <c r="M285" s="6">
        <f>'1'!M285</f>
        <v>2.3123029109383339E-2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2.3481596393534497E-2</v>
      </c>
      <c r="S285" s="6">
        <f>'1'!S285</f>
        <v>1.40889578361207E-2</v>
      </c>
      <c r="T285" s="6">
        <f>'1'!T285</f>
        <v>2.8903786386729174E-2</v>
      </c>
      <c r="U285" s="6">
        <f>'1'!U285</f>
        <v>1.7342271832037504E-2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1.8708707847266699E-2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2.3385884809083372E-2</v>
      </c>
      <c r="I286" s="4">
        <f>'1'!I286</f>
        <v>1.4031530885450024E-2</v>
      </c>
      <c r="J286" s="6">
        <f>'1'!J286</f>
        <v>5.2171717555373427E-2</v>
      </c>
      <c r="K286" s="6">
        <f>'1'!K286</f>
        <v>5.2171717555373427E-2</v>
      </c>
      <c r="L286" s="6">
        <f>'1'!L286</f>
        <v>1.8708707847266699E-2</v>
      </c>
      <c r="M286" s="6">
        <f>'1'!M286</f>
        <v>2.3028779054307103E-2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2.3385884809083372E-2</v>
      </c>
      <c r="S286" s="6">
        <f>'1'!S286</f>
        <v>1.4031530885450024E-2</v>
      </c>
      <c r="T286" s="6">
        <f>'1'!T286</f>
        <v>2.8785973817883878E-2</v>
      </c>
      <c r="U286" s="6">
        <f>'1'!U286</f>
        <v>1.7271584290730328E-2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1.87783641033148E-2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2.3472955129143498E-2</v>
      </c>
      <c r="I287" s="4">
        <f>'1'!I287</f>
        <v>1.40837730774861E-2</v>
      </c>
      <c r="J287" s="6">
        <f>'1'!J287</f>
        <v>5.1906399186802926E-2</v>
      </c>
      <c r="K287" s="6">
        <f>'1'!K287</f>
        <v>5.1906399186802926E-2</v>
      </c>
      <c r="L287" s="6">
        <f>'1'!L287</f>
        <v>1.87783641033148E-2</v>
      </c>
      <c r="M287" s="6">
        <f>'1'!M287</f>
        <v>2.3114519798316652E-2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2.3472955129143498E-2</v>
      </c>
      <c r="S287" s="6">
        <f>'1'!S287</f>
        <v>1.40837730774861E-2</v>
      </c>
      <c r="T287" s="6">
        <f>'1'!T287</f>
        <v>2.8893149747895815E-2</v>
      </c>
      <c r="U287" s="6">
        <f>'1'!U287</f>
        <v>1.733588984873749E-2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1.8673804749547399E-2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2.3342255936934248E-2</v>
      </c>
      <c r="I288" s="4">
        <f>'1'!I288</f>
        <v>1.4005353562160549E-2</v>
      </c>
      <c r="J288" s="6">
        <f>'1'!J288</f>
        <v>5.2183122867843754E-2</v>
      </c>
      <c r="K288" s="6">
        <f>'1'!K288</f>
        <v>5.2183122867843754E-2</v>
      </c>
      <c r="L288" s="6">
        <f>'1'!L288</f>
        <v>1.8673804749547399E-2</v>
      </c>
      <c r="M288" s="6">
        <f>'1'!M288</f>
        <v>2.2985816401180522E-2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2.3342255936934248E-2</v>
      </c>
      <c r="S288" s="6">
        <f>'1'!S288</f>
        <v>1.4005353562160549E-2</v>
      </c>
      <c r="T288" s="6">
        <f>'1'!T288</f>
        <v>2.8732270501475653E-2</v>
      </c>
      <c r="U288" s="6">
        <f>'1'!U288</f>
        <v>1.7239362300885391E-2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1.8591863233683802E-2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2.3239829042104754E-2</v>
      </c>
      <c r="I289" s="4">
        <f>'1'!I289</f>
        <v>1.3943897425262851E-2</v>
      </c>
      <c r="J289" s="6">
        <f>'1'!J289</f>
        <v>5.227753106904965E-2</v>
      </c>
      <c r="K289" s="6">
        <f>'1'!K289</f>
        <v>5.227753106904965E-2</v>
      </c>
      <c r="L289" s="6">
        <f>'1'!L289</f>
        <v>1.8591863233683802E-2</v>
      </c>
      <c r="M289" s="6">
        <f>'1'!M289</f>
        <v>2.2884953579461197E-2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2.3239829042104754E-2</v>
      </c>
      <c r="S289" s="6">
        <f>'1'!S289</f>
        <v>1.3943897425262851E-2</v>
      </c>
      <c r="T289" s="6">
        <f>'1'!T289</f>
        <v>2.8606191974326498E-2</v>
      </c>
      <c r="U289" s="6">
        <f>'1'!U289</f>
        <v>1.7163715184595897E-2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1.8618109611945401E-2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2.3272637014931753E-2</v>
      </c>
      <c r="I290" s="4">
        <f>'1'!I290</f>
        <v>1.396358220895905E-2</v>
      </c>
      <c r="J290" s="6">
        <f>'1'!J290</f>
        <v>5.2123396250757202E-2</v>
      </c>
      <c r="K290" s="6">
        <f>'1'!K290</f>
        <v>5.2123396250757202E-2</v>
      </c>
      <c r="L290" s="6">
        <f>'1'!L290</f>
        <v>1.8618109611945401E-2</v>
      </c>
      <c r="M290" s="6">
        <f>'1'!M290</f>
        <v>2.2917260569922351E-2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2.3272637014931753E-2</v>
      </c>
      <c r="S290" s="6">
        <f>'1'!S290</f>
        <v>1.396358220895905E-2</v>
      </c>
      <c r="T290" s="6">
        <f>'1'!T290</f>
        <v>2.8646575712402939E-2</v>
      </c>
      <c r="U290" s="6">
        <f>'1'!U290</f>
        <v>1.7187945427441762E-2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1.8449670426800301E-2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2.3062088033500378E-2</v>
      </c>
      <c r="I291" s="4">
        <f>'1'!I291</f>
        <v>1.3837252820100225E-2</v>
      </c>
      <c r="J291" s="6">
        <f>'1'!J291</f>
        <v>5.2007936588533227E-2</v>
      </c>
      <c r="K291" s="6">
        <f>'1'!K291</f>
        <v>5.2007936588533227E-2</v>
      </c>
      <c r="L291" s="6">
        <f>'1'!L291</f>
        <v>1.8449670426800301E-2</v>
      </c>
      <c r="M291" s="6">
        <f>'1'!M291</f>
        <v>2.2709926701091815E-2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2.3062088033500378E-2</v>
      </c>
      <c r="S291" s="6">
        <f>'1'!S291</f>
        <v>1.3837252820100225E-2</v>
      </c>
      <c r="T291" s="6">
        <f>'1'!T291</f>
        <v>2.8387408376364769E-2</v>
      </c>
      <c r="U291" s="6">
        <f>'1'!U291</f>
        <v>1.7032445025818861E-2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1.84795676804171E-2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2.3099459600521375E-2</v>
      </c>
      <c r="I292" s="4">
        <f>'1'!I292</f>
        <v>1.3859675760312825E-2</v>
      </c>
      <c r="J292" s="6">
        <f>'1'!J292</f>
        <v>5.1762243806232282E-2</v>
      </c>
      <c r="K292" s="6">
        <f>'1'!K292</f>
        <v>5.1762243806232282E-2</v>
      </c>
      <c r="L292" s="6">
        <f>'1'!L292</f>
        <v>1.84795676804171E-2</v>
      </c>
      <c r="M292" s="6">
        <f>'1'!M292</f>
        <v>2.2746727599020872E-2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2.3099459600521375E-2</v>
      </c>
      <c r="S292" s="6">
        <f>'1'!S292</f>
        <v>1.3859675760312825E-2</v>
      </c>
      <c r="T292" s="6">
        <f>'1'!T292</f>
        <v>2.843340949877609E-2</v>
      </c>
      <c r="U292" s="6">
        <f>'1'!U292</f>
        <v>1.7060045699265655E-2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1.87064192467878E-2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2.3383024058484751E-2</v>
      </c>
      <c r="I293" s="4">
        <f>'1'!I293</f>
        <v>1.402981443509085E-2</v>
      </c>
      <c r="J293" s="6">
        <f>'1'!J293</f>
        <v>5.1391565505555369E-2</v>
      </c>
      <c r="K293" s="6">
        <f>'1'!K293</f>
        <v>5.1391565505555369E-2</v>
      </c>
      <c r="L293" s="6">
        <f>'1'!L293</f>
        <v>1.87064192467878E-2</v>
      </c>
      <c r="M293" s="6">
        <f>'1'!M293</f>
        <v>2.3025961987773038E-2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2.3383024058484751E-2</v>
      </c>
      <c r="S293" s="6">
        <f>'1'!S293</f>
        <v>1.402981443509085E-2</v>
      </c>
      <c r="T293" s="6">
        <f>'1'!T293</f>
        <v>2.8782452484716298E-2</v>
      </c>
      <c r="U293" s="6">
        <f>'1'!U293</f>
        <v>1.7269471490829778E-2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1.8533745155322499E-2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2.3167181444153122E-2</v>
      </c>
      <c r="I294" s="4">
        <f>'1'!I294</f>
        <v>1.3900308866491875E-2</v>
      </c>
      <c r="J294" s="6">
        <f>'1'!J294</f>
        <v>5.1516464242872477E-2</v>
      </c>
      <c r="K294" s="6">
        <f>'1'!K294</f>
        <v>5.1516464242872477E-2</v>
      </c>
      <c r="L294" s="6">
        <f>'1'!L294</f>
        <v>1.8533745155322499E-2</v>
      </c>
      <c r="M294" s="6">
        <f>'1'!M294</f>
        <v>2.2813415320562209E-2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2.3167181444153122E-2</v>
      </c>
      <c r="S294" s="6">
        <f>'1'!S294</f>
        <v>1.3900308866491875E-2</v>
      </c>
      <c r="T294" s="6">
        <f>'1'!T294</f>
        <v>2.851676915070276E-2</v>
      </c>
      <c r="U294" s="6">
        <f>'1'!U294</f>
        <v>1.7110061490421657E-2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1.8337745782959099E-2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2.2922182228698875E-2</v>
      </c>
      <c r="I295" s="4">
        <f>'1'!I295</f>
        <v>1.3753309337219324E-2</v>
      </c>
      <c r="J295" s="6">
        <f>'1'!J295</f>
        <v>5.1379212829393825E-2</v>
      </c>
      <c r="K295" s="6">
        <f>'1'!K295</f>
        <v>5.1379212829393825E-2</v>
      </c>
      <c r="L295" s="6">
        <f>'1'!L295</f>
        <v>1.8337745782959099E-2</v>
      </c>
      <c r="M295" s="6">
        <f>'1'!M295</f>
        <v>2.2572157277634404E-2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2.2922182228698875E-2</v>
      </c>
      <c r="S295" s="6">
        <f>'1'!S295</f>
        <v>1.3753309337219324E-2</v>
      </c>
      <c r="T295" s="6">
        <f>'1'!T295</f>
        <v>2.8215196597043003E-2</v>
      </c>
      <c r="U295" s="6">
        <f>'1'!U295</f>
        <v>1.6929117958225805E-2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1.85629391696958E-2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2.320367396211975E-2</v>
      </c>
      <c r="I296" s="4">
        <f>'1'!I296</f>
        <v>1.392220437727185E-2</v>
      </c>
      <c r="J296" s="6">
        <f>'1'!J296</f>
        <v>5.0955113757041842E-2</v>
      </c>
      <c r="K296" s="6">
        <f>'1'!K296</f>
        <v>5.0955113757041842E-2</v>
      </c>
      <c r="L296" s="6">
        <f>'1'!L296</f>
        <v>1.85629391696958E-2</v>
      </c>
      <c r="M296" s="6">
        <f>'1'!M296</f>
        <v>2.2849350592639761E-2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2.320367396211975E-2</v>
      </c>
      <c r="S296" s="6">
        <f>'1'!S296</f>
        <v>1.392220437727185E-2</v>
      </c>
      <c r="T296" s="6">
        <f>'1'!T296</f>
        <v>2.8561688240799701E-2</v>
      </c>
      <c r="U296" s="6">
        <f>'1'!U296</f>
        <v>1.7137012944479821E-2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1.8617235426029301E-2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2.3271544282536628E-2</v>
      </c>
      <c r="I297" s="4">
        <f>'1'!I297</f>
        <v>1.3962926569521975E-2</v>
      </c>
      <c r="J297" s="6">
        <f>'1'!J297</f>
        <v>5.1097402161530192E-2</v>
      </c>
      <c r="K297" s="6">
        <f>'1'!K297</f>
        <v>5.1097402161530192E-2</v>
      </c>
      <c r="L297" s="6">
        <f>'1'!L297</f>
        <v>1.8617235426029301E-2</v>
      </c>
      <c r="M297" s="6">
        <f>'1'!M297</f>
        <v>2.2916184523704804E-2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2.3271544282536628E-2</v>
      </c>
      <c r="S297" s="6">
        <f>'1'!S297</f>
        <v>1.3962926569521975E-2</v>
      </c>
      <c r="T297" s="6">
        <f>'1'!T297</f>
        <v>2.8645230654631006E-2</v>
      </c>
      <c r="U297" s="6">
        <f>'1'!U297</f>
        <v>1.7187138392778602E-2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1.83291600027784E-2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2.2911450003473E-2</v>
      </c>
      <c r="I298" s="4">
        <f>'1'!I298</f>
        <v>1.37468700020838E-2</v>
      </c>
      <c r="J298" s="6">
        <f>'1'!J298</f>
        <v>5.1246496102233009E-2</v>
      </c>
      <c r="K298" s="6">
        <f>'1'!K298</f>
        <v>5.1246496102233009E-2</v>
      </c>
      <c r="L298" s="6">
        <f>'1'!L298</f>
        <v>1.83291600027784E-2</v>
      </c>
      <c r="M298" s="6">
        <f>'1'!M298</f>
        <v>2.256158893499929E-2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2.2911450003473E-2</v>
      </c>
      <c r="S298" s="6">
        <f>'1'!S298</f>
        <v>1.37468700020838E-2</v>
      </c>
      <c r="T298" s="6">
        <f>'1'!T298</f>
        <v>2.8201986168749114E-2</v>
      </c>
      <c r="U298" s="6">
        <f>'1'!U298</f>
        <v>1.6921191701249467E-2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1.8192052533153199E-2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2.2740065666441499E-2</v>
      </c>
      <c r="I299" s="4">
        <f>'1'!I299</f>
        <v>1.3644039399864898E-2</v>
      </c>
      <c r="J299" s="6">
        <f>'1'!J299</f>
        <v>5.1095739416836261E-2</v>
      </c>
      <c r="K299" s="6">
        <f>'1'!K299</f>
        <v>5.1095739416836261E-2</v>
      </c>
      <c r="L299" s="6">
        <f>'1'!L299</f>
        <v>1.8192052533153199E-2</v>
      </c>
      <c r="M299" s="6">
        <f>'1'!M299</f>
        <v>2.2392821660932569E-2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2.2740065666441499E-2</v>
      </c>
      <c r="S299" s="6">
        <f>'1'!S299</f>
        <v>1.3644039399864898E-2</v>
      </c>
      <c r="T299" s="6">
        <f>'1'!T299</f>
        <v>2.7991027076165711E-2</v>
      </c>
      <c r="U299" s="6">
        <f>'1'!U299</f>
        <v>1.6794616245699428E-2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1.8220306168526601E-2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2.2775382710658251E-2</v>
      </c>
      <c r="I300" s="4">
        <f>'1'!I300</f>
        <v>1.3665229626394951E-2</v>
      </c>
      <c r="J300" s="6">
        <f>'1'!J300</f>
        <v>5.1435369812885344E-2</v>
      </c>
      <c r="K300" s="6">
        <f>'1'!K300</f>
        <v>5.1435369812885344E-2</v>
      </c>
      <c r="L300" s="6">
        <f>'1'!L300</f>
        <v>1.8220306168526601E-2</v>
      </c>
      <c r="M300" s="6">
        <f>'1'!M300</f>
        <v>2.2427599408909968E-2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2.2775382710658251E-2</v>
      </c>
      <c r="S300" s="6">
        <f>'1'!S300</f>
        <v>1.3665229626394951E-2</v>
      </c>
      <c r="T300" s="6">
        <f>'1'!T300</f>
        <v>2.803449926113746E-2</v>
      </c>
      <c r="U300" s="6">
        <f>'1'!U300</f>
        <v>1.6820699556682476E-2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1.8304172286102802E-2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2.2880215357628502E-2</v>
      </c>
      <c r="I301" s="4">
        <f>'1'!I301</f>
        <v>1.3728129214577101E-2</v>
      </c>
      <c r="J301" s="6">
        <f>'1'!J301</f>
        <v>5.1585201826398745E-2</v>
      </c>
      <c r="K301" s="6">
        <f>'1'!K301</f>
        <v>5.1585201826398745E-2</v>
      </c>
      <c r="L301" s="6">
        <f>'1'!L301</f>
        <v>1.8304172286102802E-2</v>
      </c>
      <c r="M301" s="6">
        <f>'1'!M301</f>
        <v>2.2530831246596023E-2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2.2880215357628502E-2</v>
      </c>
      <c r="S301" s="6">
        <f>'1'!S301</f>
        <v>1.3728129214577101E-2</v>
      </c>
      <c r="T301" s="6">
        <f>'1'!T301</f>
        <v>2.8163539058245028E-2</v>
      </c>
      <c r="U301" s="6">
        <f>'1'!U301</f>
        <v>1.6898123434947017E-2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1.8224725579356098E-2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2.2780906974195124E-2</v>
      </c>
      <c r="I302" s="4">
        <f>'1'!I302</f>
        <v>1.3668544184517073E-2</v>
      </c>
      <c r="J302" s="6">
        <f>'1'!J302</f>
        <v>5.1062291717504545E-2</v>
      </c>
      <c r="K302" s="6">
        <f>'1'!K302</f>
        <v>5.1062291717504545E-2</v>
      </c>
      <c r="L302" s="6">
        <f>'1'!L302</f>
        <v>1.8224725579356098E-2</v>
      </c>
      <c r="M302" s="6">
        <f>'1'!M302</f>
        <v>2.2433039316164579E-2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2.2780906974195124E-2</v>
      </c>
      <c r="S302" s="6">
        <f>'1'!S302</f>
        <v>1.3668544184517073E-2</v>
      </c>
      <c r="T302" s="6">
        <f>'1'!T302</f>
        <v>2.8041299145205725E-2</v>
      </c>
      <c r="U302" s="6">
        <f>'1'!U302</f>
        <v>1.6824779487123433E-2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1.82136729830314E-2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2.2767091228789248E-2</v>
      </c>
      <c r="I303" s="4">
        <f>'1'!I303</f>
        <v>1.366025473727355E-2</v>
      </c>
      <c r="J303" s="6">
        <f>'1'!J303</f>
        <v>5.0641496527781625E-2</v>
      </c>
      <c r="K303" s="6">
        <f>'1'!K303</f>
        <v>5.0641496527781625E-2</v>
      </c>
      <c r="L303" s="6">
        <f>'1'!L303</f>
        <v>1.82136729830314E-2</v>
      </c>
      <c r="M303" s="6">
        <f>'1'!M303</f>
        <v>2.2419434539136904E-2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2.2767091228789248E-2</v>
      </c>
      <c r="S303" s="6">
        <f>'1'!S303</f>
        <v>1.366025473727355E-2</v>
      </c>
      <c r="T303" s="6">
        <f>'1'!T303</f>
        <v>2.802429317392113E-2</v>
      </c>
      <c r="U303" s="6">
        <f>'1'!U303</f>
        <v>1.6814575904352678E-2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1.8371226882279799E-2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2.2964033602849748E-2</v>
      </c>
      <c r="I304" s="4">
        <f>'1'!I304</f>
        <v>1.377842016170985E-2</v>
      </c>
      <c r="J304" s="6">
        <f>'1'!J304</f>
        <v>5.0777272725164156E-2</v>
      </c>
      <c r="K304" s="6">
        <f>'1'!K304</f>
        <v>5.0777272725164156E-2</v>
      </c>
      <c r="L304" s="6">
        <f>'1'!L304</f>
        <v>1.8371226882279799E-2</v>
      </c>
      <c r="M304" s="6">
        <f>'1'!M304</f>
        <v>2.2613369575407518E-2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2.2964033602849748E-2</v>
      </c>
      <c r="S304" s="6">
        <f>'1'!S304</f>
        <v>1.377842016170985E-2</v>
      </c>
      <c r="T304" s="6">
        <f>'1'!T304</f>
        <v>2.8266711969259398E-2</v>
      </c>
      <c r="U304" s="6">
        <f>'1'!U304</f>
        <v>1.6960027181555638E-2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1.8156886175454901E-2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2.2696107719318626E-2</v>
      </c>
      <c r="I305" s="4">
        <f>'1'!I305</f>
        <v>1.3617664631591177E-2</v>
      </c>
      <c r="J305" s="6">
        <f>'1'!J305</f>
        <v>5.0771306516863089E-2</v>
      </c>
      <c r="K305" s="6">
        <f>'1'!K305</f>
        <v>5.0771306516863089E-2</v>
      </c>
      <c r="L305" s="6">
        <f>'1'!L305</f>
        <v>1.8156886175454901E-2</v>
      </c>
      <c r="M305" s="6">
        <f>'1'!M305</f>
        <v>2.234953495785344E-2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2.2696107719318626E-2</v>
      </c>
      <c r="S305" s="6">
        <f>'1'!S305</f>
        <v>1.3617664631591177E-2</v>
      </c>
      <c r="T305" s="6">
        <f>'1'!T305</f>
        <v>2.79369186973168E-2</v>
      </c>
      <c r="U305" s="6">
        <f>'1'!U305</f>
        <v>1.676215121839008E-2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1.8152359152369499E-2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2.2690448940461874E-2</v>
      </c>
      <c r="I306" s="4">
        <f>'1'!I306</f>
        <v>1.3614269364277124E-2</v>
      </c>
      <c r="J306" s="6">
        <f>'1'!J306</f>
        <v>5.0769238456878835E-2</v>
      </c>
      <c r="K306" s="6">
        <f>'1'!K306</f>
        <v>5.0769238456878835E-2</v>
      </c>
      <c r="L306" s="6">
        <f>'1'!L306</f>
        <v>1.8152359152369499E-2</v>
      </c>
      <c r="M306" s="6">
        <f>'1'!M306</f>
        <v>2.234396258934683E-2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2.2690448940461874E-2</v>
      </c>
      <c r="S306" s="6">
        <f>'1'!S306</f>
        <v>1.3614269364277124E-2</v>
      </c>
      <c r="T306" s="6">
        <f>'1'!T306</f>
        <v>2.7929953236683538E-2</v>
      </c>
      <c r="U306" s="6">
        <f>'1'!U306</f>
        <v>1.6757971942010123E-2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1.8199046770205601E-2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2.2748808462757002E-2</v>
      </c>
      <c r="I307" s="4">
        <f>'1'!I307</f>
        <v>1.36492850776542E-2</v>
      </c>
      <c r="J307" s="6">
        <f>'1'!J307</f>
        <v>5.0812263584488607E-2</v>
      </c>
      <c r="K307" s="6">
        <f>'1'!K307</f>
        <v>5.0812263584488607E-2</v>
      </c>
      <c r="L307" s="6">
        <f>'1'!L307</f>
        <v>1.8199046770205601E-2</v>
      </c>
      <c r="M307" s="6">
        <f>'1'!M307</f>
        <v>2.240143095351697E-2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2.2748808462757002E-2</v>
      </c>
      <c r="S307" s="6">
        <f>'1'!S307</f>
        <v>1.36492850776542E-2</v>
      </c>
      <c r="T307" s="6">
        <f>'1'!T307</f>
        <v>2.8001788691896214E-2</v>
      </c>
      <c r="U307" s="6">
        <f>'1'!U307</f>
        <v>1.6801073215137727E-2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1.8084642612813499E-2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2.2605803266016876E-2</v>
      </c>
      <c r="I308" s="4">
        <f>'1'!I308</f>
        <v>1.3563481959610124E-2</v>
      </c>
      <c r="J308" s="6">
        <f>'1'!J308</f>
        <v>5.0749521418227438E-2</v>
      </c>
      <c r="K308" s="6">
        <f>'1'!K308</f>
        <v>5.0749521418227438E-2</v>
      </c>
      <c r="L308" s="6">
        <f>'1'!L308</f>
        <v>1.8084642612813499E-2</v>
      </c>
      <c r="M308" s="6">
        <f>'1'!M308</f>
        <v>2.2260609466272369E-2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2.2605803266016876E-2</v>
      </c>
      <c r="S308" s="6">
        <f>'1'!S308</f>
        <v>1.3563481959610124E-2</v>
      </c>
      <c r="T308" s="6">
        <f>'1'!T308</f>
        <v>2.7825761832840461E-2</v>
      </c>
      <c r="U308" s="6">
        <f>'1'!U308</f>
        <v>1.6695457099704276E-2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1.78062919426124E-2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2.2257864928265501E-2</v>
      </c>
      <c r="I309" s="4">
        <f>'1'!I309</f>
        <v>1.33547189569593E-2</v>
      </c>
      <c r="J309" s="6">
        <f>'1'!J309</f>
        <v>5.0651693090392996E-2</v>
      </c>
      <c r="K309" s="6">
        <f>'1'!K309</f>
        <v>5.0651693090392996E-2</v>
      </c>
      <c r="L309" s="6">
        <f>'1'!L309</f>
        <v>1.78062919426124E-2</v>
      </c>
      <c r="M309" s="6">
        <f>'1'!M309</f>
        <v>2.1917984195943187E-2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2.2257864928265501E-2</v>
      </c>
      <c r="S309" s="6">
        <f>'1'!S309</f>
        <v>1.33547189569593E-2</v>
      </c>
      <c r="T309" s="6">
        <f>'1'!T309</f>
        <v>2.7397480244928982E-2</v>
      </c>
      <c r="U309" s="6">
        <f>'1'!U309</f>
        <v>1.6438488146957392E-2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1.7897168348435799E-2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2.2371460435544749E-2</v>
      </c>
      <c r="I310" s="4">
        <f>'1'!I310</f>
        <v>1.3422876261326849E-2</v>
      </c>
      <c r="J310" s="6">
        <f>'1'!J310</f>
        <v>5.0972533534855959E-2</v>
      </c>
      <c r="K310" s="6">
        <f>'1'!K310</f>
        <v>5.0972533534855959E-2</v>
      </c>
      <c r="L310" s="6">
        <f>'1'!L310</f>
        <v>1.7897168348435799E-2</v>
      </c>
      <c r="M310" s="6">
        <f>'1'!M310</f>
        <v>2.2029845083827132E-2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2.2371460435544749E-2</v>
      </c>
      <c r="S310" s="6">
        <f>'1'!S310</f>
        <v>1.3422876261326849E-2</v>
      </c>
      <c r="T310" s="6">
        <f>'1'!T310</f>
        <v>2.7537306354783915E-2</v>
      </c>
      <c r="U310" s="6">
        <f>'1'!U310</f>
        <v>1.6522383812870349E-2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1.7934088053215499E-2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2.2417610066519374E-2</v>
      </c>
      <c r="I311" s="4">
        <f>'1'!I311</f>
        <v>1.3450566039911623E-2</v>
      </c>
      <c r="J311" s="6">
        <f>'1'!J311</f>
        <v>5.0849190514720574E-2</v>
      </c>
      <c r="K311" s="6">
        <f>'1'!K311</f>
        <v>5.0849190514720574E-2</v>
      </c>
      <c r="L311" s="6">
        <f>'1'!L311</f>
        <v>1.7934088053215499E-2</v>
      </c>
      <c r="M311" s="6">
        <f>'1'!M311</f>
        <v>2.2075290003436915E-2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2.2417610066519374E-2</v>
      </c>
      <c r="S311" s="6">
        <f>'1'!S311</f>
        <v>1.3450566039911623E-2</v>
      </c>
      <c r="T311" s="6">
        <f>'1'!T311</f>
        <v>2.7594112504296144E-2</v>
      </c>
      <c r="U311" s="6">
        <f>'1'!U311</f>
        <v>1.6556467502577686E-2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1.78305935630753E-2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2.2288241953844126E-2</v>
      </c>
      <c r="I312" s="4">
        <f>'1'!I312</f>
        <v>1.3372945172306475E-2</v>
      </c>
      <c r="J312" s="6">
        <f>'1'!J312</f>
        <v>5.0467138064215197E-2</v>
      </c>
      <c r="K312" s="6">
        <f>'1'!K312</f>
        <v>5.0467138064215197E-2</v>
      </c>
      <c r="L312" s="6">
        <f>'1'!L312</f>
        <v>1.78305935630753E-2</v>
      </c>
      <c r="M312" s="6">
        <f>'1'!M312</f>
        <v>2.1947897360062831E-2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2.2288241953844126E-2</v>
      </c>
      <c r="S312" s="6">
        <f>'1'!S312</f>
        <v>1.3372945172306475E-2</v>
      </c>
      <c r="T312" s="6">
        <f>'1'!T312</f>
        <v>2.743487170007854E-2</v>
      </c>
      <c r="U312" s="6">
        <f>'1'!U312</f>
        <v>1.6460923020047123E-2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1.7787733863991999E-2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2.223466732999E-2</v>
      </c>
      <c r="I313" s="4">
        <f>'1'!I313</f>
        <v>1.3340800397993999E-2</v>
      </c>
      <c r="J313" s="6">
        <f>'1'!J313</f>
        <v>5.0536532799421295E-2</v>
      </c>
      <c r="K313" s="6">
        <f>'1'!K313</f>
        <v>5.0536532799421295E-2</v>
      </c>
      <c r="L313" s="6">
        <f>'1'!L313</f>
        <v>1.7787733863991999E-2</v>
      </c>
      <c r="M313" s="6">
        <f>'1'!M313</f>
        <v>2.1895140828260575E-2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2.223466732999E-2</v>
      </c>
      <c r="S313" s="6">
        <f>'1'!S313</f>
        <v>1.3340800397993999E-2</v>
      </c>
      <c r="T313" s="6">
        <f>'1'!T313</f>
        <v>2.736892603532572E-2</v>
      </c>
      <c r="U313" s="6">
        <f>'1'!U313</f>
        <v>1.642135562119543E-2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1.78370878054342E-2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2.2296359756792748E-2</v>
      </c>
      <c r="I314" s="4">
        <f>'1'!I314</f>
        <v>1.337781585407565E-2</v>
      </c>
      <c r="J314" s="6">
        <f>'1'!J314</f>
        <v>5.0821069516579186E-2</v>
      </c>
      <c r="K314" s="6">
        <f>'1'!K314</f>
        <v>5.0821069516579186E-2</v>
      </c>
      <c r="L314" s="6">
        <f>'1'!L314</f>
        <v>1.78370878054342E-2</v>
      </c>
      <c r="M314" s="6">
        <f>'1'!M314</f>
        <v>2.1955891203017091E-2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2.2296359756792748E-2</v>
      </c>
      <c r="S314" s="6">
        <f>'1'!S314</f>
        <v>1.337781585407565E-2</v>
      </c>
      <c r="T314" s="6">
        <f>'1'!T314</f>
        <v>2.7444864003771365E-2</v>
      </c>
      <c r="U314" s="6">
        <f>'1'!U314</f>
        <v>1.6466918402262817E-2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1.79867840631763E-2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2.2483480078970376E-2</v>
      </c>
      <c r="I315" s="4">
        <f>'1'!I315</f>
        <v>1.3490088047382224E-2</v>
      </c>
      <c r="J315" s="6">
        <f>'1'!J315</f>
        <v>5.0265217299220115E-2</v>
      </c>
      <c r="K315" s="6">
        <f>'1'!K315</f>
        <v>5.0265217299220115E-2</v>
      </c>
      <c r="L315" s="6">
        <f>'1'!L315</f>
        <v>1.79867840631763E-2</v>
      </c>
      <c r="M315" s="6">
        <f>'1'!M315</f>
        <v>2.2140154171520449E-2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2.2483480078970376E-2</v>
      </c>
      <c r="S315" s="6">
        <f>'1'!S315</f>
        <v>1.3490088047382224E-2</v>
      </c>
      <c r="T315" s="6">
        <f>'1'!T315</f>
        <v>2.7675192714400561E-2</v>
      </c>
      <c r="U315" s="6">
        <f>'1'!U315</f>
        <v>1.6605115628640338E-2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1.7780452474388399E-2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2.2225565592985497E-2</v>
      </c>
      <c r="I316" s="4">
        <f>'1'!I316</f>
        <v>1.3335339355791299E-2</v>
      </c>
      <c r="J316" s="6">
        <f>'1'!J316</f>
        <v>5.0338917820238083E-2</v>
      </c>
      <c r="K316" s="6">
        <f>'1'!K316</f>
        <v>5.0338917820238083E-2</v>
      </c>
      <c r="L316" s="6">
        <f>'1'!L316</f>
        <v>1.7780452474388399E-2</v>
      </c>
      <c r="M316" s="6">
        <f>'1'!M316</f>
        <v>2.1886178076062052E-2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2.2225565592985497E-2</v>
      </c>
      <c r="S316" s="6">
        <f>'1'!S316</f>
        <v>1.3335339355791299E-2</v>
      </c>
      <c r="T316" s="6">
        <f>'1'!T316</f>
        <v>2.7357722595077565E-2</v>
      </c>
      <c r="U316" s="6">
        <f>'1'!U316</f>
        <v>1.6414633557046539E-2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1.76497178015948E-2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2.20621472519935E-2</v>
      </c>
      <c r="I317" s="6">
        <f>'1'!I317</f>
        <v>1.32372883511961E-2</v>
      </c>
      <c r="J317" s="6">
        <f>'1'!J317</f>
        <v>5.0709817695874002E-2</v>
      </c>
      <c r="K317" s="6">
        <f>'1'!K317</f>
        <v>5.0709817695874002E-2</v>
      </c>
      <c r="L317" s="6">
        <f>'1'!L317</f>
        <v>1.76497178015948E-2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1.7731222919353501E-2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2.2164028649191876E-2</v>
      </c>
      <c r="I318" s="6">
        <f>'1'!I318</f>
        <v>1.3298417189515126E-2</v>
      </c>
      <c r="J318" s="6">
        <f>'1'!J318</f>
        <v>5.0551467746580522E-2</v>
      </c>
      <c r="K318" s="6">
        <f>'1'!K318</f>
        <v>5.0551467746580522E-2</v>
      </c>
      <c r="L318" s="6">
        <f>'1'!L318</f>
        <v>1.7731222919353501E-2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1.7773289928734799E-2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2.2216612410918497E-2</v>
      </c>
      <c r="I319" s="6">
        <f>'1'!I319</f>
        <v>1.33299674465511E-2</v>
      </c>
      <c r="J319" s="6">
        <f>'1'!J319</f>
        <v>5.0161767764154194E-2</v>
      </c>
      <c r="K319" s="6">
        <f>'1'!K319</f>
        <v>5.0161767764154194E-2</v>
      </c>
      <c r="L319" s="6">
        <f>'1'!L319</f>
        <v>1.7773289928734799E-2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1.7798979846091498E-2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2.2248724807614372E-2</v>
      </c>
      <c r="I320" s="6">
        <f>'1'!I320</f>
        <v>1.3349234884568625E-2</v>
      </c>
      <c r="J320" s="6">
        <f>'1'!J320</f>
        <v>5.0090477154672318E-2</v>
      </c>
      <c r="K320" s="6">
        <f>'1'!K320</f>
        <v>5.0090477154672318E-2</v>
      </c>
      <c r="L320" s="6">
        <f>'1'!L320</f>
        <v>1.7798979846091498E-2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1.77615679078372E-2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2.22019598847965E-2</v>
      </c>
      <c r="I321" s="6">
        <f>'1'!I321</f>
        <v>1.33211759308779E-2</v>
      </c>
      <c r="J321" s="6">
        <f>'1'!J321</f>
        <v>4.9996489484595112E-2</v>
      </c>
      <c r="K321" s="6">
        <f>'1'!K321</f>
        <v>4.9996489484595112E-2</v>
      </c>
      <c r="L321" s="6">
        <f>'1'!L321</f>
        <v>1.77615679078372E-2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1.7867959991863601E-2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2.2334949989829503E-2</v>
      </c>
      <c r="I322" s="6">
        <f>'1'!I322</f>
        <v>1.3400969993897701E-2</v>
      </c>
      <c r="J322" s="6">
        <f>'1'!J322</f>
        <v>4.9981677827733259E-2</v>
      </c>
      <c r="K322" s="6">
        <f>'1'!K322</f>
        <v>4.9981677827733259E-2</v>
      </c>
      <c r="L322" s="6">
        <f>'1'!L322</f>
        <v>1.7867959991863601E-2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1.7750863627979101E-2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2.2188579534973878E-2</v>
      </c>
      <c r="I323" s="6">
        <f>'1'!I323</f>
        <v>1.3313147720984325E-2</v>
      </c>
      <c r="J323" s="6">
        <f>'1'!J323</f>
        <v>4.9894517997957896E-2</v>
      </c>
      <c r="K323" s="6">
        <f>'1'!K323</f>
        <v>4.9894517997957896E-2</v>
      </c>
      <c r="L323" s="6">
        <f>'1'!L323</f>
        <v>1.7750863627979101E-2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1.7781496339610899E-2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2.2226870424513625E-2</v>
      </c>
      <c r="I324" s="6">
        <f>'1'!I324</f>
        <v>1.3336122254708174E-2</v>
      </c>
      <c r="J324" s="6">
        <f>'1'!J324</f>
        <v>4.9980221617873931E-2</v>
      </c>
      <c r="K324" s="6">
        <f>'1'!K324</f>
        <v>4.9980221617873931E-2</v>
      </c>
      <c r="L324" s="6">
        <f>'1'!L324</f>
        <v>1.7781496339610899E-2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1.7554646001267001E-2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2.1943307501583749E-2</v>
      </c>
      <c r="I325" s="6">
        <f>'1'!I325</f>
        <v>1.316598450095025E-2</v>
      </c>
      <c r="J325" s="6">
        <f>'1'!J325</f>
        <v>4.9980777320863159E-2</v>
      </c>
      <c r="K325" s="6">
        <f>'1'!K325</f>
        <v>4.9980777320863159E-2</v>
      </c>
      <c r="L325" s="6">
        <f>'1'!L325</f>
        <v>1.7554646001267001E-2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1.7458177538828602E-2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2.1822721923535751E-2</v>
      </c>
      <c r="I326" s="6">
        <f>'1'!I326</f>
        <v>1.3093633154121452E-2</v>
      </c>
      <c r="J326" s="6">
        <f>'1'!J326</f>
        <v>4.9956178201718549E-2</v>
      </c>
      <c r="K326" s="6">
        <f>'1'!K326</f>
        <v>4.9956178201718549E-2</v>
      </c>
      <c r="L326" s="6">
        <f>'1'!L326</f>
        <v>1.7458177538828602E-2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1.7457157552327299E-2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2.1821446940409123E-2</v>
      </c>
      <c r="I327" s="6">
        <f>'1'!I327</f>
        <v>1.3092868164245475E-2</v>
      </c>
      <c r="J327" s="6">
        <f>'1'!J327</f>
        <v>5.0148987409611281E-2</v>
      </c>
      <c r="K327" s="6">
        <f>'1'!K327</f>
        <v>5.0148987409611281E-2</v>
      </c>
      <c r="L327" s="6">
        <f>'1'!L327</f>
        <v>1.7457157552327299E-2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1.73776974978644E-2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2.17221218723305E-2</v>
      </c>
      <c r="I328" s="6">
        <f>'1'!I328</f>
        <v>1.30332731233983E-2</v>
      </c>
      <c r="J328" s="6">
        <f>'1'!J328</f>
        <v>5.000525101427112E-2</v>
      </c>
      <c r="K328" s="6">
        <f>'1'!K328</f>
        <v>5.000525101427112E-2</v>
      </c>
      <c r="L328" s="6">
        <f>'1'!L328</f>
        <v>1.73776974978644E-2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1.7232196031901899E-2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2.1540245039877375E-2</v>
      </c>
      <c r="I329" s="6">
        <f>'1'!I329</f>
        <v>1.2924147023926424E-2</v>
      </c>
      <c r="J329" s="6">
        <f>'1'!J329</f>
        <v>4.9585092283334117E-2</v>
      </c>
      <c r="K329" s="6">
        <f>'1'!K329</f>
        <v>4.9585092283334117E-2</v>
      </c>
      <c r="L329" s="6">
        <f>'1'!L329</f>
        <v>1.7232196031901899E-2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1.7233539288775399E-2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2.1541924110969248E-2</v>
      </c>
      <c r="I330" s="6">
        <f>'1'!I330</f>
        <v>1.2925154466581549E-2</v>
      </c>
      <c r="J330" s="6">
        <f>'1'!J330</f>
        <v>4.9339476483773771E-2</v>
      </c>
      <c r="K330" s="6">
        <f>'1'!K330</f>
        <v>4.9339476483773771E-2</v>
      </c>
      <c r="L330" s="6">
        <f>'1'!L330</f>
        <v>1.7233539288775399E-2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1.7177580471083202E-2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2.1471975588854001E-2</v>
      </c>
      <c r="I331" s="6">
        <f>'1'!I331</f>
        <v>1.2883185353312402E-2</v>
      </c>
      <c r="J331" s="6">
        <f>'1'!J331</f>
        <v>4.9276160477469112E-2</v>
      </c>
      <c r="K331" s="6">
        <f>'1'!K331</f>
        <v>4.9276160477469112E-2</v>
      </c>
      <c r="L331" s="6">
        <f>'1'!L331</f>
        <v>1.7177580471083202E-2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1.72155624781739E-2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2.1519453097717377E-2</v>
      </c>
      <c r="I332" s="6">
        <f>'1'!I332</f>
        <v>1.2911671858630425E-2</v>
      </c>
      <c r="J332" s="6">
        <f>'1'!J332</f>
        <v>4.9311586241527469E-2</v>
      </c>
      <c r="K332" s="6">
        <f>'1'!K332</f>
        <v>4.9311586241527469E-2</v>
      </c>
      <c r="L332" s="6">
        <f>'1'!L332</f>
        <v>1.72155624781739E-2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1.7443428592138401E-2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2.1804285740173002E-2</v>
      </c>
      <c r="I333" s="6">
        <f>'1'!I333</f>
        <v>1.30825714441038E-2</v>
      </c>
      <c r="J333" s="6">
        <f>'1'!J333</f>
        <v>4.9647322248612943E-2</v>
      </c>
      <c r="K333" s="6">
        <f>'1'!K333</f>
        <v>4.9647322248612943E-2</v>
      </c>
      <c r="L333" s="6">
        <f>'1'!L333</f>
        <v>1.7443428592138401E-2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1.7343819033279698E-2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2.1679773791599622E-2</v>
      </c>
      <c r="I334" s="6">
        <f>'1'!I334</f>
        <v>1.3007864274959775E-2</v>
      </c>
      <c r="J334" s="6">
        <f>'1'!J334</f>
        <v>4.9508867852071502E-2</v>
      </c>
      <c r="K334" s="6">
        <f>'1'!K334</f>
        <v>4.9508867852071502E-2</v>
      </c>
      <c r="L334" s="6">
        <f>'1'!L334</f>
        <v>1.7343819033279698E-2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1.7364005999133E-2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2.170500749891625E-2</v>
      </c>
      <c r="I335" s="6">
        <f>'1'!I335</f>
        <v>1.302300449934975E-2</v>
      </c>
      <c r="J335" s="6">
        <f>'1'!J335</f>
        <v>4.9328277158572235E-2</v>
      </c>
      <c r="K335" s="6">
        <f>'1'!K335</f>
        <v>4.9328277158572235E-2</v>
      </c>
      <c r="L335" s="6">
        <f>'1'!L335</f>
        <v>1.7364005999133E-2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1.74668913683836E-2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2.18336142104795E-2</v>
      </c>
      <c r="I336" s="6">
        <f>'1'!I336</f>
        <v>1.31001685262877E-2</v>
      </c>
      <c r="J336" s="6">
        <f>'1'!J336</f>
        <v>4.9324428761591738E-2</v>
      </c>
      <c r="K336" s="6">
        <f>'1'!K336</f>
        <v>4.9324428761591738E-2</v>
      </c>
      <c r="L336" s="6">
        <f>'1'!L336</f>
        <v>1.74668913683836E-2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1.7490590187307201E-2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2.1863237734134001E-2</v>
      </c>
      <c r="I337" s="6">
        <f>'1'!I337</f>
        <v>1.3117942640480402E-2</v>
      </c>
      <c r="J337" s="6">
        <f>'1'!J337</f>
        <v>4.9501736806160386E-2</v>
      </c>
      <c r="K337" s="6">
        <f>'1'!K337</f>
        <v>4.9501736806160386E-2</v>
      </c>
      <c r="L337" s="6">
        <f>'1'!L337</f>
        <v>1.7490590187307201E-2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1.7315984003900199E-2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2.1644980004875247E-2</v>
      </c>
      <c r="I338" s="6">
        <f>'1'!I338</f>
        <v>1.2986988002925149E-2</v>
      </c>
      <c r="J338" s="6">
        <f>'1'!J338</f>
        <v>4.9350906042517732E-2</v>
      </c>
      <c r="K338" s="6">
        <f>'1'!K338</f>
        <v>4.9350906042517732E-2</v>
      </c>
      <c r="L338" s="6">
        <f>'1'!L338</f>
        <v>1.7315984003900199E-2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1.7166816257949601E-2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2.1458520322437002E-2</v>
      </c>
      <c r="I339" s="6">
        <f>'1'!I339</f>
        <v>1.28751121934622E-2</v>
      </c>
      <c r="J339" s="6">
        <f>'1'!J339</f>
        <v>4.9719064906736291E-2</v>
      </c>
      <c r="K339" s="6">
        <f>'1'!K339</f>
        <v>4.9719064906736291E-2</v>
      </c>
      <c r="L339" s="6">
        <f>'1'!L339</f>
        <v>1.7166816257949601E-2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1.70851706127003E-2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2.1356463265875376E-2</v>
      </c>
      <c r="I340" s="6">
        <f>'1'!I340</f>
        <v>1.2813877959525224E-2</v>
      </c>
      <c r="J340" s="6">
        <f>'1'!J340</f>
        <v>4.9529989470611525E-2</v>
      </c>
      <c r="K340" s="6">
        <f>'1'!K340</f>
        <v>4.9529989470611525E-2</v>
      </c>
      <c r="L340" s="6">
        <f>'1'!L340</f>
        <v>1.70851706127003E-2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1.72136289083006E-2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2.1517036135375749E-2</v>
      </c>
      <c r="I341" s="6">
        <f>'1'!I341</f>
        <v>1.2910221681225451E-2</v>
      </c>
      <c r="J341" s="6">
        <f>'1'!J341</f>
        <v>4.9576973887121747E-2</v>
      </c>
      <c r="K341" s="6">
        <f>'1'!K341</f>
        <v>4.9576973887121747E-2</v>
      </c>
      <c r="L341" s="6">
        <f>'1'!L341</f>
        <v>1.72136289083006E-2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1.7181629895312401E-2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2.14770373691405E-2</v>
      </c>
      <c r="I342" s="6">
        <f>'1'!I342</f>
        <v>1.2886222421484302E-2</v>
      </c>
      <c r="J342" s="6">
        <f>'1'!J342</f>
        <v>4.9610747449015495E-2</v>
      </c>
      <c r="K342" s="6">
        <f>'1'!K342</f>
        <v>4.9610747449015495E-2</v>
      </c>
      <c r="L342" s="6">
        <f>'1'!L342</f>
        <v>1.7181629895312401E-2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1.7029227195037199E-2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2.12865339937965E-2</v>
      </c>
      <c r="I343" s="6">
        <f>'1'!I343</f>
        <v>1.2771920396277898E-2</v>
      </c>
      <c r="J343" s="6">
        <f>'1'!J343</f>
        <v>4.9080873127811807E-2</v>
      </c>
      <c r="K343" s="6">
        <f>'1'!K343</f>
        <v>4.9080873127811807E-2</v>
      </c>
      <c r="L343" s="6">
        <f>'1'!L343</f>
        <v>1.7029227195037199E-2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1.7103508492886801E-2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2.1379385616108502E-2</v>
      </c>
      <c r="I344" s="6">
        <f>'1'!I344</f>
        <v>1.28276313696651E-2</v>
      </c>
      <c r="J344" s="6">
        <f>'1'!J344</f>
        <v>4.907578366602363E-2</v>
      </c>
      <c r="K344" s="6">
        <f>'1'!K344</f>
        <v>4.907578366602363E-2</v>
      </c>
      <c r="L344" s="6">
        <f>'1'!L344</f>
        <v>1.7103508492886801E-2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1.7086556745384701E-2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2.1358195931730876E-2</v>
      </c>
      <c r="I345" s="6">
        <f>'1'!I345</f>
        <v>1.2814917559038526E-2</v>
      </c>
      <c r="J345" s="6">
        <f>'1'!J345</f>
        <v>4.893008204028388E-2</v>
      </c>
      <c r="K345" s="6">
        <f>'1'!K345</f>
        <v>4.893008204028388E-2</v>
      </c>
      <c r="L345" s="6">
        <f>'1'!L345</f>
        <v>1.7086556745384701E-2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1.6931283585648001E-2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2.1164104482059999E-2</v>
      </c>
      <c r="I346" s="6">
        <f>'1'!I346</f>
        <v>1.2698462689236001E-2</v>
      </c>
      <c r="J346" s="6">
        <f>'1'!J346</f>
        <v>4.9236724740242516E-2</v>
      </c>
      <c r="K346" s="6">
        <f>'1'!K346</f>
        <v>4.9236724740242516E-2</v>
      </c>
      <c r="L346" s="6">
        <f>'1'!L346</f>
        <v>1.6931283585648001E-2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1.70535246491158E-2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2.1316905811394751E-2</v>
      </c>
      <c r="I347" s="6">
        <f>'1'!I347</f>
        <v>1.2790143486836849E-2</v>
      </c>
      <c r="J347" s="6">
        <f>'1'!J347</f>
        <v>4.9077456228997021E-2</v>
      </c>
      <c r="K347" s="6">
        <f>'1'!K347</f>
        <v>4.9077456228997021E-2</v>
      </c>
      <c r="L347" s="6">
        <f>'1'!L347</f>
        <v>1.70535246491158E-2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1.7029667266233901E-2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2.1287084082792375E-2</v>
      </c>
      <c r="I348" s="6">
        <f>'1'!I348</f>
        <v>1.2772250449675426E-2</v>
      </c>
      <c r="J348" s="6">
        <f>'1'!J348</f>
        <v>4.8506092619814166E-2</v>
      </c>
      <c r="K348" s="6">
        <f>'1'!K348</f>
        <v>4.8506092619814166E-2</v>
      </c>
      <c r="L348" s="6">
        <f>'1'!L348</f>
        <v>1.7029667266233901E-2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1.6916706075512399E-2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2.11458825943905E-2</v>
      </c>
      <c r="I349" s="6">
        <f>'1'!I349</f>
        <v>1.2687529556634299E-2</v>
      </c>
      <c r="J349" s="6">
        <f>'1'!J349</f>
        <v>4.8494179900811771E-2</v>
      </c>
      <c r="K349" s="6">
        <f>'1'!K349</f>
        <v>4.8494179900811771E-2</v>
      </c>
      <c r="L349" s="6">
        <f>'1'!L349</f>
        <v>1.6916706075512399E-2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1.70442314445295E-2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2.1305289305661876E-2</v>
      </c>
      <c r="I350" s="6">
        <f>'1'!I350</f>
        <v>1.2783173583397124E-2</v>
      </c>
      <c r="J350" s="6">
        <f>'1'!J350</f>
        <v>4.8705965700898059E-2</v>
      </c>
      <c r="K350" s="6">
        <f>'1'!K350</f>
        <v>4.8705965700898059E-2</v>
      </c>
      <c r="L350" s="6">
        <f>'1'!L350</f>
        <v>1.70442314445295E-2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1.69929171863701E-2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2.1241146482962624E-2</v>
      </c>
      <c r="I351" s="6">
        <f>'1'!I351</f>
        <v>1.2744687889777576E-2</v>
      </c>
      <c r="J351" s="6">
        <f>'1'!J351</f>
        <v>4.8984178887774107E-2</v>
      </c>
      <c r="K351" s="6">
        <f>'1'!K351</f>
        <v>4.8984178887774107E-2</v>
      </c>
      <c r="L351" s="6">
        <f>'1'!L351</f>
        <v>1.69929171863701E-2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1.68153163189344E-2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2.1019145398668001E-2</v>
      </c>
      <c r="I352" s="6">
        <f>'1'!I352</f>
        <v>1.2611487239200799E-2</v>
      </c>
      <c r="J352" s="6">
        <f>'1'!J352</f>
        <v>4.9087067551420803E-2</v>
      </c>
      <c r="K352" s="6">
        <f>'1'!K352</f>
        <v>4.9087067551420803E-2</v>
      </c>
      <c r="L352" s="6">
        <f>'1'!L352</f>
        <v>1.68153163189344E-2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1.6810824779966999E-2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2.1013530974958748E-2</v>
      </c>
      <c r="I353" s="6">
        <f>'1'!I353</f>
        <v>1.260811858497525E-2</v>
      </c>
      <c r="J353" s="6">
        <f>'1'!J353</f>
        <v>4.9111459271550223E-2</v>
      </c>
      <c r="K353" s="6">
        <f>'1'!K353</f>
        <v>4.9111459271550223E-2</v>
      </c>
      <c r="L353" s="6">
        <f>'1'!L353</f>
        <v>1.6810824779966999E-2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1.67947181336335E-2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2.0993397667041877E-2</v>
      </c>
      <c r="I354" s="6">
        <f>'1'!I354</f>
        <v>1.2596038600225125E-2</v>
      </c>
      <c r="J354" s="6">
        <f>'1'!J354</f>
        <v>4.8760680055274064E-2</v>
      </c>
      <c r="K354" s="6">
        <f>'1'!K354</f>
        <v>4.8760680055274064E-2</v>
      </c>
      <c r="L354" s="6">
        <f>'1'!L354</f>
        <v>1.67947181336335E-2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1.6885831213161898E-2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2.1107289016452372E-2</v>
      </c>
      <c r="I355" s="6">
        <f>'1'!I355</f>
        <v>1.2664373409871425E-2</v>
      </c>
      <c r="J355" s="6">
        <f>'1'!J355</f>
        <v>4.8588807369059156E-2</v>
      </c>
      <c r="K355" s="6">
        <f>'1'!K355</f>
        <v>4.8588807369059156E-2</v>
      </c>
      <c r="L355" s="6">
        <f>'1'!L355</f>
        <v>1.6885831213161898E-2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1.6799386402748102E-2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2.0999233003435126E-2</v>
      </c>
      <c r="I356" s="6">
        <f>'1'!I356</f>
        <v>1.2599539802061077E-2</v>
      </c>
      <c r="J356" s="6">
        <f>'1'!J356</f>
        <v>4.8749560574879752E-2</v>
      </c>
      <c r="K356" s="6">
        <f>'1'!K356</f>
        <v>4.8749560574879752E-2</v>
      </c>
      <c r="L356" s="6">
        <f>'1'!L356</f>
        <v>1.6799386402748102E-2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1.68919340647E-2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2.1114917580874998E-2</v>
      </c>
      <c r="I357" s="6">
        <f>'1'!I357</f>
        <v>1.2668950548525E-2</v>
      </c>
      <c r="J357" s="6">
        <f>'1'!J357</f>
        <v>4.8664911965180267E-2</v>
      </c>
      <c r="K357" s="6">
        <f>'1'!K357</f>
        <v>4.8664911965180267E-2</v>
      </c>
      <c r="L357" s="6">
        <f>'1'!L357</f>
        <v>1.68919340647E-2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1.68630319983832E-2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2.1078789997978999E-2</v>
      </c>
      <c r="I358" s="6">
        <f>'1'!I358</f>
        <v>1.2647273998787401E-2</v>
      </c>
      <c r="J358" s="6">
        <f>'1'!J358</f>
        <v>4.8548050864243644E-2</v>
      </c>
      <c r="K358" s="6">
        <f>'1'!K358</f>
        <v>4.8548050864243644E-2</v>
      </c>
      <c r="L358" s="6">
        <f>'1'!L358</f>
        <v>1.68630319983832E-2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1.6893112557238799E-2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2.1116390696548498E-2</v>
      </c>
      <c r="I359" s="6">
        <f>'1'!I359</f>
        <v>1.2669834417929099E-2</v>
      </c>
      <c r="J359" s="6">
        <f>'1'!J359</f>
        <v>4.8560949247649282E-2</v>
      </c>
      <c r="K359" s="6">
        <f>'1'!K359</f>
        <v>4.8560949247649282E-2</v>
      </c>
      <c r="L359" s="6">
        <f>'1'!L359</f>
        <v>1.6893112557238799E-2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1.6740789526559299E-2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2.0925986908199124E-2</v>
      </c>
      <c r="I360" s="6">
        <f>'1'!I360</f>
        <v>1.2555592144919473E-2</v>
      </c>
      <c r="J360" s="6">
        <f>'1'!J360</f>
        <v>4.8793370965561467E-2</v>
      </c>
      <c r="K360" s="6">
        <f>'1'!K360</f>
        <v>4.8793370965561467E-2</v>
      </c>
      <c r="L360" s="6">
        <f>'1'!L360</f>
        <v>1.6740789526559299E-2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1.6695621633724698E-2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2.0869527042155875E-2</v>
      </c>
      <c r="I361" s="6">
        <f>'1'!I361</f>
        <v>1.2521716225293524E-2</v>
      </c>
      <c r="J361" s="6">
        <f>'1'!J361</f>
        <v>4.8514356461126479E-2</v>
      </c>
      <c r="K361" s="6">
        <f>'1'!K361</f>
        <v>4.8514356461126479E-2</v>
      </c>
      <c r="L361" s="6">
        <f>'1'!L361</f>
        <v>1.6695621633724698E-2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1.6852146422917699E-2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2.1065183028647124E-2</v>
      </c>
      <c r="I362" s="6">
        <f>'1'!I362</f>
        <v>1.2639109817188274E-2</v>
      </c>
      <c r="J362" s="6">
        <f>'1'!J362</f>
        <v>4.8300549027833213E-2</v>
      </c>
      <c r="K362" s="6">
        <f>'1'!K362</f>
        <v>4.8300549027833213E-2</v>
      </c>
      <c r="L362" s="6">
        <f>'1'!L362</f>
        <v>1.6852146422917699E-2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1.6861655053576299E-2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2.1077068816970374E-2</v>
      </c>
      <c r="I363" s="6">
        <f>'1'!I363</f>
        <v>1.2646241290182225E-2</v>
      </c>
      <c r="J363" s="6">
        <f>'1'!J363</f>
        <v>4.8575284680905238E-2</v>
      </c>
      <c r="K363" s="6">
        <f>'1'!K363</f>
        <v>4.8575284680905238E-2</v>
      </c>
      <c r="L363" s="6">
        <f>'1'!L363</f>
        <v>1.6861655053576299E-2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1.6600265307738098E-2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2.0750331634672624E-2</v>
      </c>
      <c r="I364" s="6">
        <f>'1'!I364</f>
        <v>1.2450198980803573E-2</v>
      </c>
      <c r="J364" s="6">
        <f>'1'!J364</f>
        <v>4.8652980963962353E-2</v>
      </c>
      <c r="K364" s="6">
        <f>'1'!K364</f>
        <v>4.8652980963962353E-2</v>
      </c>
      <c r="L364" s="6">
        <f>'1'!L364</f>
        <v>1.6600265307738098E-2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1.66377834676141E-2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2.0797229334517626E-2</v>
      </c>
      <c r="I365" s="6">
        <f>'1'!I365</f>
        <v>1.2478337600710574E-2</v>
      </c>
      <c r="J365" s="6">
        <f>'1'!J365</f>
        <v>4.9019835093464428E-2</v>
      </c>
      <c r="K365" s="6">
        <f>'1'!K365</f>
        <v>4.9019835093464428E-2</v>
      </c>
      <c r="L365" s="6">
        <f>'1'!L365</f>
        <v>1.66377834676141E-2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1.6797369007010302E-2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2.0996711258762877E-2</v>
      </c>
      <c r="I366" s="6">
        <f>'1'!I366</f>
        <v>1.2598026755257726E-2</v>
      </c>
      <c r="J366" s="6">
        <f>'1'!J366</f>
        <v>4.8669694765569239E-2</v>
      </c>
      <c r="K366" s="6">
        <f>'1'!K366</f>
        <v>4.8669694765569239E-2</v>
      </c>
      <c r="L366" s="6">
        <f>'1'!L366</f>
        <v>1.6797369007010302E-2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1.66304784674806E-2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2.078809808435075E-2</v>
      </c>
      <c r="I367" s="6">
        <f>'1'!I367</f>
        <v>1.247285885061045E-2</v>
      </c>
      <c r="J367" s="6">
        <f>'1'!J367</f>
        <v>4.8502946893465244E-2</v>
      </c>
      <c r="K367" s="6">
        <f>'1'!K367</f>
        <v>4.8502946893465244E-2</v>
      </c>
      <c r="L367" s="6">
        <f>'1'!L367</f>
        <v>1.66304784674806E-2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1.6429101549063799E-2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2.0536376936329748E-2</v>
      </c>
      <c r="I368" s="6">
        <f>'1'!I368</f>
        <v>1.232182616179785E-2</v>
      </c>
      <c r="J368" s="6">
        <f>'1'!J368</f>
        <v>4.8542766356766957E-2</v>
      </c>
      <c r="K368" s="6">
        <f>'1'!K368</f>
        <v>4.8542766356766957E-2</v>
      </c>
      <c r="L368" s="6">
        <f>'1'!L368</f>
        <v>1.6429101549063799E-2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1.6308766288799001E-2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2.0385957860998751E-2</v>
      </c>
      <c r="I369" s="6">
        <f>'1'!I369</f>
        <v>1.2231574716599251E-2</v>
      </c>
      <c r="J369" s="6">
        <f>'1'!J369</f>
        <v>4.8570899913091062E-2</v>
      </c>
      <c r="K369" s="6">
        <f>'1'!K369</f>
        <v>4.8570899913091062E-2</v>
      </c>
      <c r="L369" s="6">
        <f>'1'!L369</f>
        <v>1.6308766288799001E-2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1.6302238258087999E-2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2.0377797822609997E-2</v>
      </c>
      <c r="I370" s="6">
        <f>'1'!I370</f>
        <v>1.2226678693565999E-2</v>
      </c>
      <c r="J370" s="6">
        <f>'1'!J370</f>
        <v>4.8577699171917323E-2</v>
      </c>
      <c r="K370" s="6">
        <f>'1'!K370</f>
        <v>4.8577699171917323E-2</v>
      </c>
      <c r="L370" s="6">
        <f>'1'!L370</f>
        <v>1.6302238258087999E-2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1.6426323552572002E-2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2.0532904440715004E-2</v>
      </c>
      <c r="I371" s="6">
        <f>'1'!I371</f>
        <v>1.2319742664429001E-2</v>
      </c>
      <c r="J371" s="6">
        <f>'1'!J371</f>
        <v>4.8743564081754572E-2</v>
      </c>
      <c r="K371" s="6">
        <f>'1'!K371</f>
        <v>4.8743564081754572E-2</v>
      </c>
      <c r="L371" s="6">
        <f>'1'!L371</f>
        <v>1.6426323552572002E-2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1.6475046742117999E-2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2.0593808427647499E-2</v>
      </c>
      <c r="I372" s="6">
        <f>'1'!I372</f>
        <v>1.2356285056588499E-2</v>
      </c>
      <c r="J372" s="6">
        <f>'1'!J372</f>
        <v>4.8590273089725404E-2</v>
      </c>
      <c r="K372" s="6">
        <f>'1'!K372</f>
        <v>4.8590273089725404E-2</v>
      </c>
      <c r="L372" s="6">
        <f>'1'!L372</f>
        <v>1.6475046742117999E-2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1.64864857680905E-2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2.0608107210113125E-2</v>
      </c>
      <c r="I373" s="6">
        <f>'1'!I373</f>
        <v>1.2364864326067874E-2</v>
      </c>
      <c r="J373" s="6">
        <f>'1'!J373</f>
        <v>4.8401159969776092E-2</v>
      </c>
      <c r="K373" s="6">
        <f>'1'!K373</f>
        <v>4.8401159969776092E-2</v>
      </c>
      <c r="L373" s="6">
        <f>'1'!L373</f>
        <v>1.64864857680905E-2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1.6601802464230701E-2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2.0752253080288378E-2</v>
      </c>
      <c r="I374" s="6">
        <f>'1'!I374</f>
        <v>1.2451351848173026E-2</v>
      </c>
      <c r="J374" s="6">
        <f>'1'!J374</f>
        <v>4.8442600390206723E-2</v>
      </c>
      <c r="K374" s="6">
        <f>'1'!K374</f>
        <v>4.8442600390206723E-2</v>
      </c>
      <c r="L374" s="6">
        <f>'1'!L374</f>
        <v>1.6601802464230701E-2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1.65106276337325E-2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2.0638284542165625E-2</v>
      </c>
      <c r="I375" s="6">
        <f>'1'!I375</f>
        <v>1.2382970725299376E-2</v>
      </c>
      <c r="J375" s="6">
        <f>'1'!J375</f>
        <v>4.8667846408394284E-2</v>
      </c>
      <c r="K375" s="6">
        <f>'1'!K375</f>
        <v>4.8667846408394284E-2</v>
      </c>
      <c r="L375" s="6">
        <f>'1'!L375</f>
        <v>1.65106276337325E-2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1.6335936061519001E-2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2.0419920076898752E-2</v>
      </c>
      <c r="I376" s="6">
        <f>'1'!I376</f>
        <v>1.225195204613925E-2</v>
      </c>
      <c r="J376" s="6">
        <f>'1'!J376</f>
        <v>4.8463024283925314E-2</v>
      </c>
      <c r="K376" s="6">
        <f>'1'!K376</f>
        <v>4.8463024283925314E-2</v>
      </c>
      <c r="L376" s="6">
        <f>'1'!L376</f>
        <v>1.6335936061519001E-2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1.6201154903682499E-2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2.0251443629603124E-2</v>
      </c>
      <c r="I377" s="6">
        <f>'1'!I377</f>
        <v>1.2150866177761874E-2</v>
      </c>
      <c r="J377" s="6">
        <f>'1'!J377</f>
        <v>4.8161184993177147E-2</v>
      </c>
      <c r="K377" s="6">
        <f>'1'!K377</f>
        <v>4.8161184993177147E-2</v>
      </c>
      <c r="L377" s="6">
        <f>'1'!L377</f>
        <v>1.6201154903682499E-2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1.6187777262106899E-2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2.0234721577633626E-2</v>
      </c>
      <c r="I378" s="6">
        <f>'1'!I378</f>
        <v>1.2140832946580174E-2</v>
      </c>
      <c r="J378" s="6">
        <f>'1'!J378</f>
        <v>4.8276350043357126E-2</v>
      </c>
      <c r="K378" s="6">
        <f>'1'!K378</f>
        <v>4.8276350043357126E-2</v>
      </c>
      <c r="L378" s="6">
        <f>'1'!L378</f>
        <v>1.6187777262106899E-2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1.6206439959129699E-2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2.0258049948912123E-2</v>
      </c>
      <c r="I379" s="6">
        <f>'1'!I379</f>
        <v>1.2154829969347275E-2</v>
      </c>
      <c r="J379" s="6">
        <f>'1'!J379</f>
        <v>4.8303085157424146E-2</v>
      </c>
      <c r="K379" s="6">
        <f>'1'!K379</f>
        <v>4.8303085157424146E-2</v>
      </c>
      <c r="L379" s="6">
        <f>'1'!L379</f>
        <v>1.6206439959129699E-2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1.6255339820469301E-2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2.0319174775586625E-2</v>
      </c>
      <c r="I380" s="6">
        <f>'1'!I380</f>
        <v>1.2191504865351976E-2</v>
      </c>
      <c r="J380" s="6">
        <f>'1'!J380</f>
        <v>4.8508197163075029E-2</v>
      </c>
      <c r="K380" s="6">
        <f>'1'!K380</f>
        <v>4.8508197163075029E-2</v>
      </c>
      <c r="L380" s="6">
        <f>'1'!L380</f>
        <v>1.6255339820469301E-2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1.6271715121439899E-2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2.0339643901799875E-2</v>
      </c>
      <c r="I381" s="6">
        <f>'1'!I381</f>
        <v>1.2203786341079924E-2</v>
      </c>
      <c r="J381" s="6">
        <f>'1'!J381</f>
        <v>4.8559316499577475E-2</v>
      </c>
      <c r="K381" s="6">
        <f>'1'!K381</f>
        <v>4.8559316499577475E-2</v>
      </c>
      <c r="L381" s="6">
        <f>'1'!L381</f>
        <v>1.6271715121439899E-2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1.6449756991266998E-2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2.0562196239083747E-2</v>
      </c>
      <c r="I382" s="6">
        <f>'1'!I382</f>
        <v>1.233731774345025E-2</v>
      </c>
      <c r="J382" s="6">
        <f>'1'!J382</f>
        <v>4.8167706138673189E-2</v>
      </c>
      <c r="K382" s="6">
        <f>'1'!K382</f>
        <v>4.8167706138673189E-2</v>
      </c>
      <c r="L382" s="6">
        <f>'1'!L382</f>
        <v>1.6449756991266998E-2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1.6513914046030299E-2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2.0642392557537872E-2</v>
      </c>
      <c r="I383" s="6">
        <f>'1'!I383</f>
        <v>1.2385435534522725E-2</v>
      </c>
      <c r="J383" s="6">
        <f>'1'!J383</f>
        <v>4.7998215839288039E-2</v>
      </c>
      <c r="K383" s="6">
        <f>'1'!K383</f>
        <v>4.7998215839288039E-2</v>
      </c>
      <c r="L383" s="6">
        <f>'1'!L383</f>
        <v>1.6513914046030299E-2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1.62517931349405E-2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2.0314741418675626E-2</v>
      </c>
      <c r="I384" s="6">
        <f>'1'!I384</f>
        <v>1.2188844851205374E-2</v>
      </c>
      <c r="J384" s="6">
        <f>'1'!J384</f>
        <v>4.7897347023265723E-2</v>
      </c>
      <c r="K384" s="6">
        <f>'1'!K384</f>
        <v>4.7897347023265723E-2</v>
      </c>
      <c r="L384" s="6">
        <f>'1'!L384</f>
        <v>1.62517931349405E-2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1.6155348148671901E-2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2.0194185185839875E-2</v>
      </c>
      <c r="I385" s="6">
        <f>'1'!I385</f>
        <v>1.2116511111503926E-2</v>
      </c>
      <c r="J385" s="6">
        <f>'1'!J385</f>
        <v>4.8013229490919976E-2</v>
      </c>
      <c r="K385" s="6">
        <f>'1'!K385</f>
        <v>4.8013229490919976E-2</v>
      </c>
      <c r="L385" s="6">
        <f>'1'!L385</f>
        <v>1.6155348148671901E-2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1.6193668489830601E-2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2.0242085612288251E-2</v>
      </c>
      <c r="I386" s="6">
        <f>'1'!I386</f>
        <v>1.2145251367372951E-2</v>
      </c>
      <c r="J386" s="6">
        <f>'1'!J386</f>
        <v>4.8420510975164109E-2</v>
      </c>
      <c r="K386" s="6">
        <f>'1'!K386</f>
        <v>4.8420510975164109E-2</v>
      </c>
      <c r="L386" s="6">
        <f>'1'!L386</f>
        <v>1.6193668489830601E-2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1.6319781799905599E-2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2.0399727249881996E-2</v>
      </c>
      <c r="I387" s="6">
        <f>'1'!I387</f>
        <v>1.2239836349929199E-2</v>
      </c>
      <c r="J387" s="6">
        <f>'1'!J387</f>
        <v>4.8467358226862128E-2</v>
      </c>
      <c r="K387" s="6">
        <f>'1'!K387</f>
        <v>4.8467358226862128E-2</v>
      </c>
      <c r="L387" s="6">
        <f>'1'!L387</f>
        <v>1.6319781799905599E-2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1.6270054003823E-2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2.0337567504778751E-2</v>
      </c>
      <c r="I388" s="6">
        <f>'1'!I388</f>
        <v>1.2202540502867249E-2</v>
      </c>
      <c r="J388" s="6">
        <f>'1'!J388</f>
        <v>4.7899879360141041E-2</v>
      </c>
      <c r="K388" s="6">
        <f>'1'!K388</f>
        <v>4.7899879360141041E-2</v>
      </c>
      <c r="L388" s="6">
        <f>'1'!L388</f>
        <v>1.6270054003823E-2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1.6214798712572601E-2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2.0268498390715751E-2</v>
      </c>
      <c r="I389" s="6">
        <f>'1'!I389</f>
        <v>1.216109903442945E-2</v>
      </c>
      <c r="J389" s="6">
        <f>'1'!J389</f>
        <v>4.7955456537098422E-2</v>
      </c>
      <c r="K389" s="6">
        <f>'1'!K389</f>
        <v>4.7955456537098422E-2</v>
      </c>
      <c r="L389" s="6">
        <f>'1'!L389</f>
        <v>1.6214798712572601E-2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1.6330993224987801E-2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2.041374153123475E-2</v>
      </c>
      <c r="I390" s="6">
        <f>'1'!I390</f>
        <v>1.2248244918740851E-2</v>
      </c>
      <c r="J390" s="6">
        <f>'1'!J390</f>
        <v>4.8258268396397477E-2</v>
      </c>
      <c r="K390" s="6">
        <f>'1'!K390</f>
        <v>4.8258268396397477E-2</v>
      </c>
      <c r="L390" s="6">
        <f>'1'!L390</f>
        <v>1.6330993224987801E-2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1.6303931069310801E-2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2.0379913836638501E-2</v>
      </c>
      <c r="I391" s="6">
        <f>'1'!I391</f>
        <v>1.2227948301983101E-2</v>
      </c>
      <c r="J391" s="6">
        <f>'1'!J391</f>
        <v>4.8214150939515657E-2</v>
      </c>
      <c r="K391" s="6">
        <f>'1'!K391</f>
        <v>4.8214150939515657E-2</v>
      </c>
      <c r="L391" s="6">
        <f>'1'!L391</f>
        <v>1.6303931069310801E-2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1.6175509873888098E-2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2.0219387342360125E-2</v>
      </c>
      <c r="I392" s="6">
        <f>'1'!I392</f>
        <v>1.2131632405416074E-2</v>
      </c>
      <c r="J392" s="6">
        <f>'1'!J392</f>
        <v>4.8043164952945583E-2</v>
      </c>
      <c r="K392" s="6">
        <f>'1'!K392</f>
        <v>4.8043164952945583E-2</v>
      </c>
      <c r="L392" s="6">
        <f>'1'!L392</f>
        <v>1.6175509873888098E-2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1.6159854177140699E-2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2.0199817721425872E-2</v>
      </c>
      <c r="I393" s="6">
        <f>'1'!I393</f>
        <v>1.2119890632855524E-2</v>
      </c>
      <c r="J393" s="6">
        <f>'1'!J393</f>
        <v>4.7956099440210849E-2</v>
      </c>
      <c r="K393" s="6">
        <f>'1'!K393</f>
        <v>4.7956099440210849E-2</v>
      </c>
      <c r="L393" s="6">
        <f>'1'!L393</f>
        <v>1.6159854177140699E-2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1.6165595389157301E-2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2.0206994236446625E-2</v>
      </c>
      <c r="I394" s="6">
        <f>'1'!I394</f>
        <v>1.2124196541867976E-2</v>
      </c>
      <c r="J394" s="6">
        <f>'1'!J394</f>
        <v>4.7948803831174745E-2</v>
      </c>
      <c r="K394" s="6">
        <f>'1'!K394</f>
        <v>4.7948803831174745E-2</v>
      </c>
      <c r="L394" s="6">
        <f>'1'!L394</f>
        <v>1.6165595389157301E-2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1.6314290209486802E-2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2.0392862761858501E-2</v>
      </c>
      <c r="I395" s="6">
        <f>'1'!I395</f>
        <v>1.2235717657115102E-2</v>
      </c>
      <c r="J395" s="6">
        <f>'1'!J395</f>
        <v>4.7681309115934205E-2</v>
      </c>
      <c r="K395" s="6">
        <f>'1'!K395</f>
        <v>4.7681309115934205E-2</v>
      </c>
      <c r="L395" s="6">
        <f>'1'!L395</f>
        <v>1.6314290209486802E-2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1.6322824101825499E-2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2.0403530127281876E-2</v>
      </c>
      <c r="I396" s="6">
        <f>'1'!I396</f>
        <v>1.2242118076369124E-2</v>
      </c>
      <c r="J396" s="6">
        <f>'1'!J396</f>
        <v>4.7678901396800186E-2</v>
      </c>
      <c r="K396" s="6">
        <f>'1'!K396</f>
        <v>4.7678901396800186E-2</v>
      </c>
      <c r="L396" s="6">
        <f>'1'!L396</f>
        <v>1.6322824101825499E-2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1.6060832544866802E-2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2.0076040681083502E-2</v>
      </c>
      <c r="I397" s="6">
        <f>'1'!I397</f>
        <v>1.2045624408650101E-2</v>
      </c>
      <c r="J397" s="6">
        <f>'1'!J397</f>
        <v>4.8055673773623568E-2</v>
      </c>
      <c r="K397" s="6">
        <f>'1'!K397</f>
        <v>4.8055673773623568E-2</v>
      </c>
      <c r="L397" s="6">
        <f>'1'!L397</f>
        <v>1.6060832544866802E-2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1.60901270170303E-2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2.0112658771287876E-2</v>
      </c>
      <c r="I398" s="6">
        <f>'1'!I398</f>
        <v>1.2067595262772724E-2</v>
      </c>
      <c r="J398" s="6">
        <f>'1'!J398</f>
        <v>4.7655915301858989E-2</v>
      </c>
      <c r="K398" s="6">
        <f>'1'!K398</f>
        <v>4.7655915301858989E-2</v>
      </c>
      <c r="L398" s="6">
        <f>'1'!L398</f>
        <v>1.60901270170303E-2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1.6228130718313898E-2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2.0285163397892374E-2</v>
      </c>
      <c r="I399" s="6">
        <f>'1'!I399</f>
        <v>1.2171098038735423E-2</v>
      </c>
      <c r="J399" s="6">
        <f>'1'!J399</f>
        <v>4.7534780121082844E-2</v>
      </c>
      <c r="K399" s="6">
        <f>'1'!K399</f>
        <v>4.7534780121082844E-2</v>
      </c>
      <c r="L399" s="6">
        <f>'1'!L399</f>
        <v>1.6228130718313898E-2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1.6120923063573898E-2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2.0151153829467375E-2</v>
      </c>
      <c r="I400" s="6">
        <f>'1'!I400</f>
        <v>1.2090692297680424E-2</v>
      </c>
      <c r="J400" s="6">
        <f>'1'!J400</f>
        <v>4.7514167595439666E-2</v>
      </c>
      <c r="K400" s="6">
        <f>'1'!K400</f>
        <v>4.7514167595439666E-2</v>
      </c>
      <c r="L400" s="6">
        <f>'1'!L400</f>
        <v>1.6120923063573898E-2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1.5903491947268901E-2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1.9879364934086124E-2</v>
      </c>
      <c r="I401" s="6">
        <f>'1'!I401</f>
        <v>1.1927618960451676E-2</v>
      </c>
      <c r="J401" s="6">
        <f>'1'!J401</f>
        <v>4.7769909665321401E-2</v>
      </c>
      <c r="K401" s="6">
        <f>'1'!K401</f>
        <v>4.7769909665321401E-2</v>
      </c>
      <c r="L401" s="6">
        <f>'1'!L401</f>
        <v>1.5903491947268901E-2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1.58568182985118E-2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1.9821022873139749E-2</v>
      </c>
      <c r="I402" s="6">
        <f>'1'!I402</f>
        <v>1.189261372388385E-2</v>
      </c>
      <c r="J402" s="6">
        <f>'1'!J402</f>
        <v>4.7743404282936379E-2</v>
      </c>
      <c r="K402" s="6">
        <f>'1'!K402</f>
        <v>4.7743404282936379E-2</v>
      </c>
      <c r="L402" s="6">
        <f>'1'!L402</f>
        <v>1.58568182985118E-2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1.5924861208031899E-2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1.9906076510039873E-2</v>
      </c>
      <c r="I403" s="6">
        <f>'1'!I403</f>
        <v>1.1943645906023925E-2</v>
      </c>
      <c r="J403" s="6">
        <f>'1'!J403</f>
        <v>4.7608430380898209E-2</v>
      </c>
      <c r="K403" s="6">
        <f>'1'!K403</f>
        <v>4.7608430380898209E-2</v>
      </c>
      <c r="L403" s="6">
        <f>'1'!L403</f>
        <v>1.5924861208031899E-2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1.5825073856885301E-2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1.9781342321106628E-2</v>
      </c>
      <c r="I404" s="6">
        <f>'1'!I404</f>
        <v>1.1868805392663976E-2</v>
      </c>
      <c r="J404" s="6">
        <f>'1'!J404</f>
        <v>4.7694635933388123E-2</v>
      </c>
      <c r="K404" s="6">
        <f>'1'!K404</f>
        <v>4.7694635933388123E-2</v>
      </c>
      <c r="L404" s="6">
        <f>'1'!L404</f>
        <v>1.5825073856885301E-2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1.58760489672355E-2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1.9845061209044376E-2</v>
      </c>
      <c r="I405" s="6">
        <f>'1'!I405</f>
        <v>1.1907036725426624E-2</v>
      </c>
      <c r="J405" s="6">
        <f>'1'!J405</f>
        <v>4.7387968365016943E-2</v>
      </c>
      <c r="K405" s="6">
        <f>'1'!K405</f>
        <v>4.7387968365016943E-2</v>
      </c>
      <c r="L405" s="6">
        <f>'1'!L405</f>
        <v>1.58760489672355E-2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1.5896705451972901E-2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1.9870881814966126E-2</v>
      </c>
      <c r="I406" s="6">
        <f>'1'!I406</f>
        <v>1.1922529088979675E-2</v>
      </c>
      <c r="J406" s="6">
        <f>'1'!J406</f>
        <v>4.7368258573304373E-2</v>
      </c>
      <c r="K406" s="6">
        <f>'1'!K406</f>
        <v>4.7368258573304373E-2</v>
      </c>
      <c r="L406" s="6">
        <f>'1'!L406</f>
        <v>1.5896705451972901E-2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1.5819475583991702E-2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1.9774344479989627E-2</v>
      </c>
      <c r="I407" s="6">
        <f>'1'!I407</f>
        <v>1.1864606687993776E-2</v>
      </c>
      <c r="J407" s="6">
        <f>'1'!J407</f>
        <v>4.7231212769817774E-2</v>
      </c>
      <c r="K407" s="6">
        <f>'1'!K407</f>
        <v>4.7231212769817774E-2</v>
      </c>
      <c r="L407" s="6">
        <f>'1'!L407</f>
        <v>1.5819475583991702E-2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1.5792134657440601E-2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1.9740168321800752E-2</v>
      </c>
      <c r="I408" s="6">
        <f>'1'!I408</f>
        <v>1.1844100993080451E-2</v>
      </c>
      <c r="J408" s="6">
        <f>'1'!J408</f>
        <v>4.7605103472378861E-2</v>
      </c>
      <c r="K408" s="6">
        <f>'1'!K408</f>
        <v>4.7605103472378861E-2</v>
      </c>
      <c r="L408" s="6">
        <f>'1'!L408</f>
        <v>1.5792134657440601E-2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1.58384770724233E-2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1.9798096340529127E-2</v>
      </c>
      <c r="I409" s="6">
        <f>'1'!I409</f>
        <v>1.1878857804317475E-2</v>
      </c>
      <c r="J409" s="6">
        <f>'1'!J409</f>
        <v>4.7624640247921006E-2</v>
      </c>
      <c r="K409" s="6">
        <f>'1'!K409</f>
        <v>4.7624640247921006E-2</v>
      </c>
      <c r="L409" s="6">
        <f>'1'!L409</f>
        <v>1.58384770724233E-2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1.60754275441677E-2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2.0094284430209625E-2</v>
      </c>
      <c r="I410" s="6">
        <f>'1'!I410</f>
        <v>1.2056570658125775E-2</v>
      </c>
      <c r="J410" s="6">
        <f>'1'!J410</f>
        <v>4.7515854502415557E-2</v>
      </c>
      <c r="K410" s="6">
        <f>'1'!K410</f>
        <v>4.7515854502415557E-2</v>
      </c>
      <c r="L410" s="6">
        <f>'1'!L410</f>
        <v>1.60754275441677E-2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1.6053450927050902E-2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2.0066813658813628E-2</v>
      </c>
      <c r="I411" s="6">
        <f>'1'!I411</f>
        <v>1.2040088195288175E-2</v>
      </c>
      <c r="J411" s="6">
        <f>'1'!J411</f>
        <v>4.7662568564339071E-2</v>
      </c>
      <c r="K411" s="6">
        <f>'1'!K411</f>
        <v>4.7662568564339071E-2</v>
      </c>
      <c r="L411" s="6">
        <f>'1'!L411</f>
        <v>1.6053450927050902E-2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1.5849481854981199E-2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1.9811852318726498E-2</v>
      </c>
      <c r="I412" s="6">
        <f>'1'!I412</f>
        <v>1.18871113912359E-2</v>
      </c>
      <c r="J412" s="6">
        <f>'1'!J412</f>
        <v>4.7639858396915834E-2</v>
      </c>
      <c r="K412" s="6">
        <f>'1'!K412</f>
        <v>4.7639858396915834E-2</v>
      </c>
      <c r="L412" s="6">
        <f>'1'!L412</f>
        <v>1.5849481854981199E-2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1.55921927148107E-2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1.9490240893513373E-2</v>
      </c>
      <c r="I413" s="6">
        <f>'1'!I413</f>
        <v>1.1694144536108024E-2</v>
      </c>
      <c r="J413" s="6">
        <f>'1'!J413</f>
        <v>4.7458767401091541E-2</v>
      </c>
      <c r="K413" s="6">
        <f>'1'!K413</f>
        <v>4.7458767401091541E-2</v>
      </c>
      <c r="L413" s="6">
        <f>'1'!L413</f>
        <v>1.55921927148107E-2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1.57904173733882E-2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1.9738021716735249E-2</v>
      </c>
      <c r="I414" s="6">
        <f>'1'!I414</f>
        <v>1.1842813030041151E-2</v>
      </c>
      <c r="J414" s="6">
        <f>'1'!J414</f>
        <v>4.7414709423417814E-2</v>
      </c>
      <c r="K414" s="6">
        <f>'1'!K414</f>
        <v>4.7414709423417814E-2</v>
      </c>
      <c r="L414" s="6">
        <f>'1'!L414</f>
        <v>1.57904173733882E-2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1.5744382123700801E-2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1.9680477654626001E-2</v>
      </c>
      <c r="I415" s="6">
        <f>'1'!I415</f>
        <v>1.1808286592775601E-2</v>
      </c>
      <c r="J415" s="6">
        <f>'1'!J415</f>
        <v>4.7794366848576096E-2</v>
      </c>
      <c r="K415" s="6">
        <f>'1'!K415</f>
        <v>4.7794366848576096E-2</v>
      </c>
      <c r="L415" s="6">
        <f>'1'!L415</f>
        <v>1.5744382123700801E-2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1.5471072309202E-2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1.93388403865025E-2</v>
      </c>
      <c r="I416" s="6">
        <f>'1'!I416</f>
        <v>1.16033042319015E-2</v>
      </c>
      <c r="J416" s="6">
        <f>'1'!J416</f>
        <v>4.7819292506142599E-2</v>
      </c>
      <c r="K416" s="6">
        <f>'1'!K416</f>
        <v>4.7819292506142599E-2</v>
      </c>
      <c r="L416" s="6">
        <f>'1'!L416</f>
        <v>1.5471072309202E-2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1.54375079349519E-2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1.9296884918689874E-2</v>
      </c>
      <c r="I417" s="6">
        <f>'1'!I417</f>
        <v>1.1578130951213926E-2</v>
      </c>
      <c r="J417" s="6">
        <f>'1'!J417</f>
        <v>4.7830804172876877E-2</v>
      </c>
      <c r="K417" s="6">
        <f>'1'!K417</f>
        <v>4.7830804172876877E-2</v>
      </c>
      <c r="L417" s="6">
        <f>'1'!L417</f>
        <v>1.54375079349519E-2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1.55007674653469E-2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1.9375959331683627E-2</v>
      </c>
      <c r="I418" s="6">
        <f>'1'!I418</f>
        <v>1.1625575599010176E-2</v>
      </c>
      <c r="J418" s="6">
        <f>'1'!J418</f>
        <v>4.7749393840197538E-2</v>
      </c>
      <c r="K418" s="6">
        <f>'1'!K418</f>
        <v>4.7749393840197538E-2</v>
      </c>
      <c r="L418" s="6">
        <f>'1'!L418</f>
        <v>1.55007674653469E-2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1.5516165841622199E-2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1.9395207302027748E-2</v>
      </c>
      <c r="I419" s="6">
        <f>'1'!I419</f>
        <v>1.1637124381216649E-2</v>
      </c>
      <c r="J419" s="6">
        <f>'1'!J419</f>
        <v>4.7618502122672671E-2</v>
      </c>
      <c r="K419" s="6">
        <f>'1'!K419</f>
        <v>4.7618502122672671E-2</v>
      </c>
      <c r="L419" s="6">
        <f>'1'!L419</f>
        <v>1.5516165841622199E-2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1.54098221014639E-2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1.9262277626829874E-2</v>
      </c>
      <c r="I420" s="6">
        <f>'1'!I420</f>
        <v>1.1557366576097926E-2</v>
      </c>
      <c r="J420" s="6">
        <f>'1'!J420</f>
        <v>4.7806981433499166E-2</v>
      </c>
      <c r="K420" s="6">
        <f>'1'!K420</f>
        <v>4.7806981433499166E-2</v>
      </c>
      <c r="L420" s="6">
        <f>'1'!L420</f>
        <v>1.54098221014639E-2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1.52260864771946E-2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1.903260809649325E-2</v>
      </c>
      <c r="I421" s="6">
        <f>'1'!I421</f>
        <v>1.1419564857895949E-2</v>
      </c>
      <c r="J421" s="6">
        <f>'1'!J421</f>
        <v>4.7813188703218504E-2</v>
      </c>
      <c r="K421" s="6">
        <f>'1'!K421</f>
        <v>4.7813188703218504E-2</v>
      </c>
      <c r="L421" s="6">
        <f>'1'!L421</f>
        <v>1.52260864771946E-2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1.5275935086513599E-2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1.9094918858141997E-2</v>
      </c>
      <c r="I422" s="6">
        <f>'1'!I422</f>
        <v>1.1456951314885199E-2</v>
      </c>
      <c r="J422" s="6">
        <f>'1'!J422</f>
        <v>4.7612968409719326E-2</v>
      </c>
      <c r="K422" s="6">
        <f>'1'!K422</f>
        <v>4.7612968409719326E-2</v>
      </c>
      <c r="L422" s="6">
        <f>'1'!L422</f>
        <v>1.5275935086513599E-2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1.54161708530508E-2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1.9270213566313501E-2</v>
      </c>
      <c r="I423" s="6">
        <f>'1'!I423</f>
        <v>1.1562128139788099E-2</v>
      </c>
      <c r="J423" s="6">
        <f>'1'!J423</f>
        <v>4.7838633432069781E-2</v>
      </c>
      <c r="K423" s="6">
        <f>'1'!K423</f>
        <v>4.7838633432069781E-2</v>
      </c>
      <c r="L423" s="6">
        <f>'1'!L423</f>
        <v>1.54161708530508E-2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1.5610319835375299E-2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1.9512899794219125E-2</v>
      </c>
      <c r="I424" s="6">
        <f>'1'!I424</f>
        <v>1.1707739876531474E-2</v>
      </c>
      <c r="J424" s="6">
        <f>'1'!J424</f>
        <v>4.7858018857565583E-2</v>
      </c>
      <c r="K424" s="6">
        <f>'1'!K424</f>
        <v>4.7858018857565583E-2</v>
      </c>
      <c r="L424" s="6">
        <f>'1'!L424</f>
        <v>1.5610319835375299E-2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1.55700408039691E-2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1.9462551004961373E-2</v>
      </c>
      <c r="I425" s="6">
        <f>'1'!I425</f>
        <v>1.1677530602976825E-2</v>
      </c>
      <c r="J425" s="6">
        <f>'1'!J425</f>
        <v>4.7681141869137598E-2</v>
      </c>
      <c r="K425" s="6">
        <f>'1'!K425</f>
        <v>4.7681141869137598E-2</v>
      </c>
      <c r="L425" s="6">
        <f>'1'!L425</f>
        <v>1.55700408039691E-2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1.55825602151875E-2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1.9478200268984374E-2</v>
      </c>
      <c r="I426" s="6">
        <f>'1'!I426</f>
        <v>1.1686920161390625E-2</v>
      </c>
      <c r="J426" s="6">
        <f>'1'!J426</f>
        <v>4.7582928780092452E-2</v>
      </c>
      <c r="K426" s="6">
        <f>'1'!K426</f>
        <v>4.7582928780092452E-2</v>
      </c>
      <c r="L426" s="6">
        <f>'1'!L426</f>
        <v>1.55825602151875E-2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1.5475754889710799E-2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1.9344693612138499E-2</v>
      </c>
      <c r="I427" s="6">
        <f>'1'!I427</f>
        <v>1.16068161672831E-2</v>
      </c>
      <c r="J427" s="6">
        <f>'1'!J427</f>
        <v>4.7755101656256412E-2</v>
      </c>
      <c r="K427" s="6">
        <f>'1'!K427</f>
        <v>4.7755101656256412E-2</v>
      </c>
      <c r="L427" s="6">
        <f>'1'!L427</f>
        <v>1.5475754889710799E-2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1.55123564829744E-2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1.9390445603717998E-2</v>
      </c>
      <c r="I428" s="6">
        <f>'1'!I428</f>
        <v>1.1634267362230799E-2</v>
      </c>
      <c r="J428" s="6">
        <f>'1'!J428</f>
        <v>4.8042142067131428E-2</v>
      </c>
      <c r="K428" s="6">
        <f>'1'!K428</f>
        <v>4.8042142067131428E-2</v>
      </c>
      <c r="L428" s="6">
        <f>'1'!L428</f>
        <v>1.55123564829744E-2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1.5407532030502401E-2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1.9259415038128003E-2</v>
      </c>
      <c r="I429" s="6">
        <f>'1'!I429</f>
        <v>1.1555649022876801E-2</v>
      </c>
      <c r="J429" s="6">
        <f>'1'!J429</f>
        <v>4.8041598067722929E-2</v>
      </c>
      <c r="K429" s="6">
        <f>'1'!K429</f>
        <v>4.8041598067722929E-2</v>
      </c>
      <c r="L429" s="6">
        <f>'1'!L429</f>
        <v>1.5407532030502401E-2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1.5285608544789799E-2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1.910701068098725E-2</v>
      </c>
      <c r="I430" s="6">
        <f>'1'!I430</f>
        <v>1.1464206408592349E-2</v>
      </c>
      <c r="J430" s="6">
        <f>'1'!J430</f>
        <v>4.7531844870606979E-2</v>
      </c>
      <c r="K430" s="6">
        <f>'1'!K430</f>
        <v>4.7531844870606979E-2</v>
      </c>
      <c r="L430" s="6">
        <f>'1'!L430</f>
        <v>1.5285608544789799E-2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1.5247970362605799E-2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1.9059962953257251E-2</v>
      </c>
      <c r="I431" s="6">
        <f>'1'!I431</f>
        <v>1.1435977771954349E-2</v>
      </c>
      <c r="J431" s="6">
        <f>'1'!J431</f>
        <v>4.7526516652334698E-2</v>
      </c>
      <c r="K431" s="6">
        <f>'1'!K431</f>
        <v>4.7526516652334698E-2</v>
      </c>
      <c r="L431" s="6">
        <f>'1'!L431</f>
        <v>1.5247970362605799E-2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1.52780577181044E-2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1.9097572147630498E-2</v>
      </c>
      <c r="I432" s="6">
        <f>'1'!I432</f>
        <v>1.14585432885783E-2</v>
      </c>
      <c r="J432" s="6">
        <f>'1'!J432</f>
        <v>4.746559228415162E-2</v>
      </c>
      <c r="K432" s="6">
        <f>'1'!K432</f>
        <v>4.746559228415162E-2</v>
      </c>
      <c r="L432" s="6">
        <f>'1'!L432</f>
        <v>1.52780577181044E-2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1.53513466908007E-2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1.9189183363500874E-2</v>
      </c>
      <c r="I433" s="6">
        <f>'1'!I433</f>
        <v>1.1513510018100526E-2</v>
      </c>
      <c r="J433" s="6">
        <f>'1'!J433</f>
        <v>4.7152583483541788E-2</v>
      </c>
      <c r="K433" s="6">
        <f>'1'!K433</f>
        <v>4.7152583483541788E-2</v>
      </c>
      <c r="L433" s="6">
        <f>'1'!L433</f>
        <v>1.53513466908007E-2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1.54584486618026E-2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1.9323060827253252E-2</v>
      </c>
      <c r="I434" s="6">
        <f>'1'!I434</f>
        <v>1.1593836496351951E-2</v>
      </c>
      <c r="J434" s="6">
        <f>'1'!J434</f>
        <v>4.7358902359821972E-2</v>
      </c>
      <c r="K434" s="6">
        <f>'1'!K434</f>
        <v>4.7358902359821972E-2</v>
      </c>
      <c r="L434" s="6">
        <f>'1'!L434</f>
        <v>1.54584486618026E-2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1.54527628283251E-2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1.9315953535406376E-2</v>
      </c>
      <c r="I435" s="6">
        <f>'1'!I435</f>
        <v>1.1589572121243825E-2</v>
      </c>
      <c r="J435" s="6">
        <f>'1'!J435</f>
        <v>4.7270259107756757E-2</v>
      </c>
      <c r="K435" s="6">
        <f>'1'!K435</f>
        <v>4.7270259107756757E-2</v>
      </c>
      <c r="L435" s="6">
        <f>'1'!L435</f>
        <v>1.54527628283251E-2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1.5157340340443399E-2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1.8946675425554248E-2</v>
      </c>
      <c r="I436" s="6">
        <f>'1'!I436</f>
        <v>1.1368005255332549E-2</v>
      </c>
      <c r="J436" s="6">
        <f>'1'!J436</f>
        <v>4.7426219140580234E-2</v>
      </c>
      <c r="K436" s="6">
        <f>'1'!K436</f>
        <v>4.7426219140580234E-2</v>
      </c>
      <c r="L436" s="6">
        <f>'1'!L436</f>
        <v>1.5157340340443399E-2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1.51557666747175E-2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1.8944708343396875E-2</v>
      </c>
      <c r="I437" s="6">
        <f>'1'!I437</f>
        <v>1.1366825006038125E-2</v>
      </c>
      <c r="J437" s="6">
        <f>'1'!J437</f>
        <v>4.7290141280974966E-2</v>
      </c>
      <c r="K437" s="6">
        <f>'1'!K437</f>
        <v>4.7290141280974966E-2</v>
      </c>
      <c r="L437" s="6">
        <f>'1'!L437</f>
        <v>1.51557666747175E-2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1.52229618744855E-2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1.9028702343106874E-2</v>
      </c>
      <c r="I438" s="6">
        <f>'1'!I438</f>
        <v>1.1417221405864125E-2</v>
      </c>
      <c r="J438" s="6">
        <f>'1'!J438</f>
        <v>4.6880154745982748E-2</v>
      </c>
      <c r="K438" s="6">
        <f>'1'!K438</f>
        <v>4.6880154745982748E-2</v>
      </c>
      <c r="L438" s="6">
        <f>'1'!L438</f>
        <v>1.52229618744855E-2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1.5216835368924601E-2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1.902104421115575E-2</v>
      </c>
      <c r="I439" s="6">
        <f>'1'!I439</f>
        <v>1.1412626526693451E-2</v>
      </c>
      <c r="J439" s="6">
        <f>'1'!J439</f>
        <v>4.7150460676784862E-2</v>
      </c>
      <c r="K439" s="6">
        <f>'1'!K439</f>
        <v>4.7150460676784862E-2</v>
      </c>
      <c r="L439" s="6">
        <f>'1'!L439</f>
        <v>1.5216835368924601E-2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1.5245820104513801E-2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1.9057275130642252E-2</v>
      </c>
      <c r="I440" s="6">
        <f>'1'!I440</f>
        <v>1.143436507838535E-2</v>
      </c>
      <c r="J440" s="6">
        <f>'1'!J440</f>
        <v>4.7170117790390736E-2</v>
      </c>
      <c r="K440" s="6">
        <f>'1'!K440</f>
        <v>4.7170117790390736E-2</v>
      </c>
      <c r="L440" s="6">
        <f>'1'!L440</f>
        <v>1.5245820104513801E-2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1.52160492953537E-2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1.9020061619192126E-2</v>
      </c>
      <c r="I441" s="6">
        <f>'1'!I441</f>
        <v>1.1412036971515275E-2</v>
      </c>
      <c r="J441" s="6">
        <f>'1'!J441</f>
        <v>4.7220344642009159E-2</v>
      </c>
      <c r="K441" s="6">
        <f>'1'!K441</f>
        <v>4.7220344642009159E-2</v>
      </c>
      <c r="L441" s="6">
        <f>'1'!L441</f>
        <v>1.52160492953537E-2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1.5178326808401201E-2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1.8972908510501502E-2</v>
      </c>
      <c r="I442" s="6">
        <f>'1'!I442</f>
        <v>1.1383745106300901E-2</v>
      </c>
      <c r="J442" s="6">
        <f>'1'!J442</f>
        <v>4.7600309260784318E-2</v>
      </c>
      <c r="K442" s="6">
        <f>'1'!K442</f>
        <v>4.7600309260784318E-2</v>
      </c>
      <c r="L442" s="6">
        <f>'1'!L442</f>
        <v>1.5178326808401201E-2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1.51759582195193E-2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1.8969947774399126E-2</v>
      </c>
      <c r="I443" s="6">
        <f>'1'!I443</f>
        <v>1.1381968664639475E-2</v>
      </c>
      <c r="J443" s="6">
        <f>'1'!J443</f>
        <v>4.7530378487897727E-2</v>
      </c>
      <c r="K443" s="6">
        <f>'1'!K443</f>
        <v>4.7530378487897727E-2</v>
      </c>
      <c r="L443" s="6">
        <f>'1'!L443</f>
        <v>1.51759582195193E-2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1.51197254372914E-2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1.8899656796614251E-2</v>
      </c>
      <c r="I444" s="6">
        <f>'1'!I444</f>
        <v>1.133979407796855E-2</v>
      </c>
      <c r="J444" s="6">
        <f>'1'!J444</f>
        <v>4.7344917964291827E-2</v>
      </c>
      <c r="K444" s="6">
        <f>'1'!K444</f>
        <v>4.7344917964291827E-2</v>
      </c>
      <c r="L444" s="6">
        <f>'1'!L444</f>
        <v>1.51197254372914E-2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1.50941222392562E-2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1.886765279907025E-2</v>
      </c>
      <c r="I445" s="6">
        <f>'1'!I445</f>
        <v>1.132059167944215E-2</v>
      </c>
      <c r="J445" s="6">
        <f>'1'!J445</f>
        <v>4.7325639145036957E-2</v>
      </c>
      <c r="K445" s="6">
        <f>'1'!K445</f>
        <v>4.7325639145036957E-2</v>
      </c>
      <c r="L445" s="6">
        <f>'1'!L445</f>
        <v>1.50941222392562E-2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1.52212417423643E-2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1.9026552177955375E-2</v>
      </c>
      <c r="I446" s="6">
        <f>'1'!I446</f>
        <v>1.1415931306773226E-2</v>
      </c>
      <c r="J446" s="6">
        <f>'1'!J446</f>
        <v>4.7138233575154613E-2</v>
      </c>
      <c r="K446" s="6">
        <f>'1'!K446</f>
        <v>4.7138233575154613E-2</v>
      </c>
      <c r="L446" s="6">
        <f>'1'!L446</f>
        <v>1.52212417423643E-2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1.54240479459072E-2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1.9280059932383999E-2</v>
      </c>
      <c r="I447" s="6">
        <f>'1'!I447</f>
        <v>1.1568035959430401E-2</v>
      </c>
      <c r="J447" s="6">
        <f>'1'!J447</f>
        <v>4.7516916873713184E-2</v>
      </c>
      <c r="K447" s="6">
        <f>'1'!K447</f>
        <v>4.7516916873713184E-2</v>
      </c>
      <c r="L447" s="6">
        <f>'1'!L447</f>
        <v>1.54240479459072E-2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1.52482585478446E-2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1.9060323184805751E-2</v>
      </c>
      <c r="I448" s="6">
        <f>'1'!I448</f>
        <v>1.1436193910883449E-2</v>
      </c>
      <c r="J448" s="6">
        <f>'1'!J448</f>
        <v>4.759193835584398E-2</v>
      </c>
      <c r="K448" s="6">
        <f>'1'!K448</f>
        <v>4.759193835584398E-2</v>
      </c>
      <c r="L448" s="6">
        <f>'1'!L448</f>
        <v>1.52482585478446E-2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1.5094300524014601E-2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1.8867875655018251E-2</v>
      </c>
      <c r="I449" s="6">
        <f>'1'!I449</f>
        <v>1.132072539301095E-2</v>
      </c>
      <c r="J449" s="6">
        <f>'1'!J449</f>
        <v>4.7293317168921725E-2</v>
      </c>
      <c r="K449" s="6">
        <f>'1'!K449</f>
        <v>4.7293317168921725E-2</v>
      </c>
      <c r="L449" s="6">
        <f>'1'!L449</f>
        <v>1.5094300524014601E-2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1.49527125563101E-2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1.8690890695387624E-2</v>
      </c>
      <c r="I450" s="6">
        <f>'1'!I450</f>
        <v>1.1214534417232575E-2</v>
      </c>
      <c r="J450" s="6">
        <f>'1'!J450</f>
        <v>4.7268820163025728E-2</v>
      </c>
      <c r="K450" s="6">
        <f>'1'!K450</f>
        <v>4.7268820163025728E-2</v>
      </c>
      <c r="L450" s="6">
        <f>'1'!L450</f>
        <v>1.49527125563101E-2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1.50161906216453E-2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1.8770238277056626E-2</v>
      </c>
      <c r="I451" s="6">
        <f>'1'!I451</f>
        <v>1.1262142966233974E-2</v>
      </c>
      <c r="J451" s="6">
        <f>'1'!J451</f>
        <v>4.7114109127047596E-2</v>
      </c>
      <c r="K451" s="6">
        <f>'1'!K451</f>
        <v>4.7114109127047596E-2</v>
      </c>
      <c r="L451" s="6">
        <f>'1'!L451</f>
        <v>1.50161906216453E-2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1.50114566178272E-2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1.8764320772284002E-2</v>
      </c>
      <c r="I452" s="6">
        <f>'1'!I452</f>
        <v>1.1258592463370401E-2</v>
      </c>
      <c r="J452" s="6">
        <f>'1'!J452</f>
        <v>4.7439914770341818E-2</v>
      </c>
      <c r="K452" s="6">
        <f>'1'!K452</f>
        <v>4.7439914770341818E-2</v>
      </c>
      <c r="L452" s="6">
        <f>'1'!L452</f>
        <v>1.50114566178272E-2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1.49496533523593E-2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1.8687066690449124E-2</v>
      </c>
      <c r="I453" s="6">
        <f>'1'!I453</f>
        <v>1.1212240014269475E-2</v>
      </c>
      <c r="J453" s="6">
        <f>'1'!J453</f>
        <v>4.7526387696591142E-2</v>
      </c>
      <c r="K453" s="6">
        <f>'1'!K453</f>
        <v>4.7526387696591142E-2</v>
      </c>
      <c r="L453" s="6">
        <f>'1'!L453</f>
        <v>1.49496533523593E-2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1.4957314909583099E-2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1.8696643636978875E-2</v>
      </c>
      <c r="I454" s="6">
        <f>'1'!I454</f>
        <v>1.1217986182187323E-2</v>
      </c>
      <c r="J454" s="6">
        <f>'1'!J454</f>
        <v>4.7706212228391477E-2</v>
      </c>
      <c r="K454" s="6">
        <f>'1'!K454</f>
        <v>4.7706212228391477E-2</v>
      </c>
      <c r="L454" s="6">
        <f>'1'!L454</f>
        <v>1.4957314909583099E-2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1.5133124912573801E-2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1.8916406140717251E-2</v>
      </c>
      <c r="I455" s="6">
        <f>'1'!I455</f>
        <v>1.1349843684430351E-2</v>
      </c>
      <c r="J455" s="6">
        <f>'1'!J455</f>
        <v>4.7996286786927751E-2</v>
      </c>
      <c r="K455" s="6">
        <f>'1'!K455</f>
        <v>4.7996286786927751E-2</v>
      </c>
      <c r="L455" s="6">
        <f>'1'!L455</f>
        <v>1.5133124912573801E-2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1.51775455174711E-2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1.8971931896838875E-2</v>
      </c>
      <c r="I456" s="6">
        <f>'1'!I456</f>
        <v>1.1383159138103324E-2</v>
      </c>
      <c r="J456" s="6">
        <f>'1'!J456</f>
        <v>4.7542076426657524E-2</v>
      </c>
      <c r="K456" s="6">
        <f>'1'!K456</f>
        <v>4.7542076426657524E-2</v>
      </c>
      <c r="L456" s="6">
        <f>'1'!L456</f>
        <v>1.51775455174711E-2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1.54162532236049E-2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1.9270316529506126E-2</v>
      </c>
      <c r="I457" s="6">
        <f>'1'!I457</f>
        <v>1.1562189917703674E-2</v>
      </c>
      <c r="J457" s="6">
        <f>'1'!J457</f>
        <v>4.7429285549240793E-2</v>
      </c>
      <c r="K457" s="6">
        <f>'1'!K457</f>
        <v>4.7429285549240793E-2</v>
      </c>
      <c r="L457" s="6">
        <f>'1'!L457</f>
        <v>1.54162532236049E-2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1.5628911668281498E-2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1.9536139585351872E-2</v>
      </c>
      <c r="I458" s="6">
        <f>'1'!I458</f>
        <v>1.1721683751211125E-2</v>
      </c>
      <c r="J458" s="6">
        <f>'1'!J458</f>
        <v>4.7451942944329382E-2</v>
      </c>
      <c r="K458" s="6">
        <f>'1'!K458</f>
        <v>4.7451942944329382E-2</v>
      </c>
      <c r="L458" s="6">
        <f>'1'!L458</f>
        <v>1.5628911668281498E-2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1.5450396333932E-2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1.9312995417415001E-2</v>
      </c>
      <c r="I459" s="6">
        <f>'1'!I459</f>
        <v>1.1587797250449E-2</v>
      </c>
      <c r="J459" s="6">
        <f>'1'!J459</f>
        <v>4.7405672909251503E-2</v>
      </c>
      <c r="K459" s="6">
        <f>'1'!K459</f>
        <v>4.7405672909251503E-2</v>
      </c>
      <c r="L459" s="6">
        <f>'1'!L459</f>
        <v>1.5450396333932E-2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1.5417938284698901E-2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1.9272422855873626E-2</v>
      </c>
      <c r="I460" s="6">
        <f>'1'!I460</f>
        <v>1.1563453713524175E-2</v>
      </c>
      <c r="J460" s="6">
        <f>'1'!J460</f>
        <v>4.6928040738460033E-2</v>
      </c>
      <c r="K460" s="6">
        <f>'1'!K460</f>
        <v>4.6928040738460033E-2</v>
      </c>
      <c r="L460" s="6">
        <f>'1'!L460</f>
        <v>1.5417938284698901E-2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1.53441392693302E-2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1.9180174086662751E-2</v>
      </c>
      <c r="I461" s="6">
        <f>'1'!I461</f>
        <v>1.1508104451997649E-2</v>
      </c>
      <c r="J461" s="6">
        <f>'1'!J461</f>
        <v>4.7187906754808343E-2</v>
      </c>
      <c r="K461" s="6">
        <f>'1'!K461</f>
        <v>4.7187906754808343E-2</v>
      </c>
      <c r="L461" s="6">
        <f>'1'!L461</f>
        <v>1.53441392693302E-2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1.51845395331166E-2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1.8980674416395751E-2</v>
      </c>
      <c r="I462" s="6">
        <f>'1'!I462</f>
        <v>1.1388404649837449E-2</v>
      </c>
      <c r="J462" s="6">
        <f>'1'!J462</f>
        <v>4.7647004725829681E-2</v>
      </c>
      <c r="K462" s="6">
        <f>'1'!K462</f>
        <v>4.7647004725829681E-2</v>
      </c>
      <c r="L462" s="6">
        <f>'1'!L462</f>
        <v>1.51845395331166E-2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1.52010588324038E-2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1.9001323540504749E-2</v>
      </c>
      <c r="I463" s="6">
        <f>'1'!I463</f>
        <v>1.140079412430285E-2</v>
      </c>
      <c r="J463" s="6">
        <f>'1'!J463</f>
        <v>4.7624540637516956E-2</v>
      </c>
      <c r="K463" s="6">
        <f>'1'!K463</f>
        <v>4.7624540637516956E-2</v>
      </c>
      <c r="L463" s="6">
        <f>'1'!L463</f>
        <v>1.52010588324038E-2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1.51470687006173E-2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1.8933835875771625E-2</v>
      </c>
      <c r="I464" s="6">
        <f>'1'!I464</f>
        <v>1.1360301525462975E-2</v>
      </c>
      <c r="J464" s="6">
        <f>'1'!J464</f>
        <v>4.7437746355393849E-2</v>
      </c>
      <c r="K464" s="6">
        <f>'1'!K464</f>
        <v>4.7437746355393849E-2</v>
      </c>
      <c r="L464" s="6">
        <f>'1'!L464</f>
        <v>1.51470687006173E-2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1.5164310871657399E-2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1.8955388589571749E-2</v>
      </c>
      <c r="I465" s="6">
        <f>'1'!I465</f>
        <v>1.1373233153743049E-2</v>
      </c>
      <c r="J465" s="6">
        <f>'1'!J465</f>
        <v>4.7482973347675553E-2</v>
      </c>
      <c r="K465" s="6">
        <f>'1'!K465</f>
        <v>4.7482973347675553E-2</v>
      </c>
      <c r="L465" s="6">
        <f>'1'!L465</f>
        <v>1.5164310871657399E-2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1.50442420169712E-2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1.8805302521213998E-2</v>
      </c>
      <c r="I466" s="6">
        <f>'1'!I466</f>
        <v>1.1283181512728399E-2</v>
      </c>
      <c r="J466" s="6">
        <f>'1'!J466</f>
        <v>4.7343948928930991E-2</v>
      </c>
      <c r="K466" s="6">
        <f>'1'!K466</f>
        <v>4.7343948928930991E-2</v>
      </c>
      <c r="L466" s="6">
        <f>'1'!L466</f>
        <v>1.50442420169712E-2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1.5073145673673301E-2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1.8841432092091624E-2</v>
      </c>
      <c r="I467" s="6">
        <f>'1'!I467</f>
        <v>1.1304859255254976E-2</v>
      </c>
      <c r="J467" s="6">
        <f>'1'!J467</f>
        <v>4.734798125433471E-2</v>
      </c>
      <c r="K467" s="6">
        <f>'1'!K467</f>
        <v>4.734798125433471E-2</v>
      </c>
      <c r="L467" s="6">
        <f>'1'!L467</f>
        <v>1.5073145673673301E-2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1.5033559721767099E-2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1.8791949652208872E-2</v>
      </c>
      <c r="I468" s="6">
        <f>'1'!I468</f>
        <v>1.1275169791325325E-2</v>
      </c>
      <c r="J468" s="6">
        <f>'1'!J468</f>
        <v>4.7430097605313692E-2</v>
      </c>
      <c r="K468" s="6">
        <f>'1'!K468</f>
        <v>4.7430097605313692E-2</v>
      </c>
      <c r="L468" s="6">
        <f>'1'!L468</f>
        <v>1.5033559721767099E-2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1.49792047156832E-2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1.8724005894604E-2</v>
      </c>
      <c r="I469" s="6">
        <f>'1'!I469</f>
        <v>1.1234403536762399E-2</v>
      </c>
      <c r="J469" s="6">
        <f>'1'!J469</f>
        <v>4.7191540910492713E-2</v>
      </c>
      <c r="K469" s="6">
        <f>'1'!K469</f>
        <v>4.7191540910492713E-2</v>
      </c>
      <c r="L469" s="6">
        <f>'1'!L469</f>
        <v>1.49792047156832E-2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1.50601548468032E-2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1.8825193558504E-2</v>
      </c>
      <c r="I470" s="6">
        <f>'1'!I470</f>
        <v>1.1295116135102399E-2</v>
      </c>
      <c r="J470" s="6">
        <f>'1'!J470</f>
        <v>4.6804285858190166E-2</v>
      </c>
      <c r="K470" s="6">
        <f>'1'!K470</f>
        <v>4.6804285858190166E-2</v>
      </c>
      <c r="L470" s="6">
        <f>'1'!L470</f>
        <v>1.50601548468032E-2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1.50875229407653E-2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1.8859403675956624E-2</v>
      </c>
      <c r="I471" s="6">
        <f>'1'!I471</f>
        <v>1.1315642205573975E-2</v>
      </c>
      <c r="J471" s="6">
        <f>'1'!J471</f>
        <v>4.6963483020360186E-2</v>
      </c>
      <c r="K471" s="6">
        <f>'1'!K471</f>
        <v>4.6963483020360186E-2</v>
      </c>
      <c r="L471" s="6">
        <f>'1'!L471</f>
        <v>1.50875229407653E-2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1.5047500108331601E-2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1.8809375135414502E-2</v>
      </c>
      <c r="I472" s="6">
        <f>'1'!I472</f>
        <v>1.1285625081248701E-2</v>
      </c>
      <c r="J472" s="6">
        <f>'1'!J472</f>
        <v>4.6948694511871177E-2</v>
      </c>
      <c r="K472" s="6">
        <f>'1'!K472</f>
        <v>4.6948694511871177E-2</v>
      </c>
      <c r="L472" s="6">
        <f>'1'!L472</f>
        <v>1.5047500108331601E-2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1.50803431370442E-2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1.885042892130525E-2</v>
      </c>
      <c r="I473" s="6">
        <f>'1'!I473</f>
        <v>1.1310257352783151E-2</v>
      </c>
      <c r="J473" s="6">
        <f>'1'!J473</f>
        <v>4.7499002778732577E-2</v>
      </c>
      <c r="K473" s="6">
        <f>'1'!K473</f>
        <v>4.7499002778732577E-2</v>
      </c>
      <c r="L473" s="6">
        <f>'1'!L473</f>
        <v>1.50803431370442E-2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1.5138428055537501E-2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1.8923035069421876E-2</v>
      </c>
      <c r="I474" s="6">
        <f>'1'!I474</f>
        <v>1.1353821041653125E-2</v>
      </c>
      <c r="J474" s="6">
        <f>'1'!J474</f>
        <v>4.7434127792129972E-2</v>
      </c>
      <c r="K474" s="6">
        <f>'1'!K474</f>
        <v>4.7434127792129972E-2</v>
      </c>
      <c r="L474" s="6">
        <f>'1'!L474</f>
        <v>1.5138428055537501E-2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1.50070122935542E-2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1.8758765366942751E-2</v>
      </c>
      <c r="I475" s="6">
        <f>'1'!I475</f>
        <v>1.125525922016565E-2</v>
      </c>
      <c r="J475" s="6">
        <f>'1'!J475</f>
        <v>4.7393867105484495E-2</v>
      </c>
      <c r="K475" s="6">
        <f>'1'!K475</f>
        <v>4.7393867105484495E-2</v>
      </c>
      <c r="L475" s="6">
        <f>'1'!L475</f>
        <v>1.50070122935542E-2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1.50330759217804E-2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1.8791344902225501E-2</v>
      </c>
      <c r="I476" s="6">
        <f>'1'!I476</f>
        <v>1.12748069413353E-2</v>
      </c>
      <c r="J476" s="6">
        <f>'1'!J476</f>
        <v>4.7368415470564064E-2</v>
      </c>
      <c r="K476" s="6">
        <f>'1'!K476</f>
        <v>4.7368415470564064E-2</v>
      </c>
      <c r="L476" s="6">
        <f>'1'!L476</f>
        <v>1.50330759217804E-2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1.51953045994506E-2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1.8994130749313248E-2</v>
      </c>
      <c r="I477" s="6">
        <f>'1'!I477</f>
        <v>1.139647844958795E-2</v>
      </c>
      <c r="J477" s="6">
        <f>'1'!J477</f>
        <v>4.7202151204145171E-2</v>
      </c>
      <c r="K477" s="6">
        <f>'1'!K477</f>
        <v>4.7202151204145171E-2</v>
      </c>
      <c r="L477" s="6">
        <f>'1'!L477</f>
        <v>1.51953045994506E-2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1.50705659080798E-2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1.883820738509975E-2</v>
      </c>
      <c r="I478" s="6">
        <f>'1'!I478</f>
        <v>1.130292443105985E-2</v>
      </c>
      <c r="J478" s="6">
        <f>'1'!J478</f>
        <v>4.7093083839397212E-2</v>
      </c>
      <c r="K478" s="6">
        <f>'1'!K478</f>
        <v>4.7093083839397212E-2</v>
      </c>
      <c r="L478" s="6">
        <f>'1'!L478</f>
        <v>1.50705659080798E-2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1.51294069351338E-2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1.8911758668917249E-2</v>
      </c>
      <c r="I479" s="6">
        <f>'1'!I479</f>
        <v>1.134705520135035E-2</v>
      </c>
      <c r="J479" s="6">
        <f>'1'!J479</f>
        <v>4.711669482914408E-2</v>
      </c>
      <c r="K479" s="6">
        <f>'1'!K479</f>
        <v>4.711669482914408E-2</v>
      </c>
      <c r="L479" s="6">
        <f>'1'!L479</f>
        <v>1.51294069351338E-2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1.51140374027424E-2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1.8892546753428E-2</v>
      </c>
      <c r="I480" s="6">
        <f>'1'!I480</f>
        <v>1.1335528052056801E-2</v>
      </c>
      <c r="J480" s="6">
        <f>'1'!J480</f>
        <v>4.7085569709327084E-2</v>
      </c>
      <c r="K480" s="6">
        <f>'1'!K480</f>
        <v>4.7085569709327084E-2</v>
      </c>
      <c r="L480" s="6">
        <f>'1'!L480</f>
        <v>1.51140374027424E-2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1.50983541641044E-2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1.8872942705130499E-2</v>
      </c>
      <c r="I481" s="6">
        <f>'1'!I481</f>
        <v>1.13237656230783E-2</v>
      </c>
      <c r="J481" s="6">
        <f>'1'!J481</f>
        <v>4.6936450604633237E-2</v>
      </c>
      <c r="K481" s="6">
        <f>'1'!K481</f>
        <v>4.6936450604633237E-2</v>
      </c>
      <c r="L481" s="6">
        <f>'1'!L481</f>
        <v>1.50983541641044E-2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1.49576087448466E-2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1.8697010931058251E-2</v>
      </c>
      <c r="I482" s="6">
        <f>'1'!I482</f>
        <v>1.121820655863495E-2</v>
      </c>
      <c r="J482" s="6">
        <f>'1'!J482</f>
        <v>4.7134811109255111E-2</v>
      </c>
      <c r="K482" s="6">
        <f>'1'!K482</f>
        <v>4.7134811109255111E-2</v>
      </c>
      <c r="L482" s="6">
        <f>'1'!L482</f>
        <v>1.49576087448466E-2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1.5035839519058999E-2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1.8794799398823749E-2</v>
      </c>
      <c r="I483" s="6">
        <f>'1'!I483</f>
        <v>1.127687963929425E-2</v>
      </c>
      <c r="J483" s="6">
        <f>'1'!J483</f>
        <v>4.7814037269033001E-2</v>
      </c>
      <c r="K483" s="6">
        <f>'1'!K483</f>
        <v>4.7814037269033001E-2</v>
      </c>
      <c r="L483" s="6">
        <f>'1'!L483</f>
        <v>1.5035839519058999E-2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1.5090517057931E-2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1.8863146322413749E-2</v>
      </c>
      <c r="I484" s="6">
        <f>'1'!I484</f>
        <v>1.131788779344825E-2</v>
      </c>
      <c r="J484" s="6">
        <f>'1'!J484</f>
        <v>4.8090770465645125E-2</v>
      </c>
      <c r="K484" s="6">
        <f>'1'!K484</f>
        <v>4.8090770465645125E-2</v>
      </c>
      <c r="L484" s="6">
        <f>'1'!L484</f>
        <v>1.5090517057931E-2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1.50239792989734E-2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1.877997412371675E-2</v>
      </c>
      <c r="I485" s="6">
        <f>'1'!I485</f>
        <v>1.1267984474230049E-2</v>
      </c>
      <c r="J485" s="6">
        <f>'1'!J485</f>
        <v>4.7640807187698017E-2</v>
      </c>
      <c r="K485" s="6">
        <f>'1'!K485</f>
        <v>4.7640807187698017E-2</v>
      </c>
      <c r="L485" s="6">
        <f>'1'!L485</f>
        <v>1.50239792989734E-2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1.5120904125460201E-2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1.8901130156825249E-2</v>
      </c>
      <c r="I486" s="6">
        <f>'1'!I486</f>
        <v>1.134067809409515E-2</v>
      </c>
      <c r="J486" s="6">
        <f>'1'!J486</f>
        <v>4.7494988588700347E-2</v>
      </c>
      <c r="K486" s="6">
        <f>'1'!K486</f>
        <v>4.7494988588700347E-2</v>
      </c>
      <c r="L486" s="6">
        <f>'1'!L486</f>
        <v>1.5120904125460201E-2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1.5043653164538101E-2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1.8804566455672626E-2</v>
      </c>
      <c r="I487" s="6">
        <f>'1'!I487</f>
        <v>1.1282739873403575E-2</v>
      </c>
      <c r="J487" s="6">
        <f>'1'!J487</f>
        <v>4.734000779725369E-2</v>
      </c>
      <c r="K487" s="6">
        <f>'1'!K487</f>
        <v>4.734000779725369E-2</v>
      </c>
      <c r="L487" s="6">
        <f>'1'!L487</f>
        <v>1.5043653164538101E-2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1.51024088860898E-2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1.8878011107612249E-2</v>
      </c>
      <c r="I488" s="6">
        <f>'1'!I488</f>
        <v>1.1326806664567351E-2</v>
      </c>
      <c r="J488" s="6">
        <f>'1'!J488</f>
        <v>4.733858198533783E-2</v>
      </c>
      <c r="K488" s="6">
        <f>'1'!K488</f>
        <v>4.733858198533783E-2</v>
      </c>
      <c r="L488" s="6">
        <f>'1'!L488</f>
        <v>1.51024088860898E-2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1.52425172909142E-2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1.9053146613642748E-2</v>
      </c>
      <c r="I489" s="6">
        <f>'1'!I489</f>
        <v>1.143188796818565E-2</v>
      </c>
      <c r="J489" s="6">
        <f>'1'!J489</f>
        <v>4.7266901418139363E-2</v>
      </c>
      <c r="K489" s="6">
        <f>'1'!K489</f>
        <v>4.7266901418139363E-2</v>
      </c>
      <c r="L489" s="6">
        <f>'1'!L489</f>
        <v>1.52425172909142E-2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1.5015512734043101E-2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1.8769390917553877E-2</v>
      </c>
      <c r="I490" s="6">
        <f>'1'!I490</f>
        <v>1.1261634550532326E-2</v>
      </c>
      <c r="J490" s="6">
        <f>'1'!J490</f>
        <v>4.7419361194197526E-2</v>
      </c>
      <c r="K490" s="6">
        <f>'1'!K490</f>
        <v>4.7419361194197526E-2</v>
      </c>
      <c r="L490" s="6">
        <f>'1'!L490</f>
        <v>1.5015512734043101E-2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1.50815938958224E-2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1.8851992369777998E-2</v>
      </c>
      <c r="I491" s="6">
        <f>'1'!I491</f>
        <v>1.13111954218668E-2</v>
      </c>
      <c r="J491" s="6">
        <f>'1'!J491</f>
        <v>4.7578031420397189E-2</v>
      </c>
      <c r="K491" s="6">
        <f>'1'!K491</f>
        <v>4.7578031420397189E-2</v>
      </c>
      <c r="L491" s="6">
        <f>'1'!L491</f>
        <v>1.50815938958224E-2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1.51760065693313E-2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1.8970008211664124E-2</v>
      </c>
      <c r="I492" s="6">
        <f>'1'!I492</f>
        <v>1.1382004926998476E-2</v>
      </c>
      <c r="J492" s="6">
        <f>'1'!J492</f>
        <v>4.7613171912567372E-2</v>
      </c>
      <c r="K492" s="6">
        <f>'1'!K492</f>
        <v>4.7613171912567372E-2</v>
      </c>
      <c r="L492" s="6">
        <f>'1'!L492</f>
        <v>1.51760065693313E-2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1.50435742617883E-2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1.8804467827235376E-2</v>
      </c>
      <c r="I493" s="6">
        <f>'1'!I493</f>
        <v>1.1282680696341224E-2</v>
      </c>
      <c r="J493" s="6">
        <f>'1'!J493</f>
        <v>4.7362598643477249E-2</v>
      </c>
      <c r="K493" s="6">
        <f>'1'!K493</f>
        <v>4.7362598643477249E-2</v>
      </c>
      <c r="L493" s="6">
        <f>'1'!L493</f>
        <v>1.50435742617883E-2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1.5206181018589501E-2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1.9007726273236877E-2</v>
      </c>
      <c r="I494" s="6">
        <f>'1'!I494</f>
        <v>1.1404635763942125E-2</v>
      </c>
      <c r="J494" s="6">
        <f>'1'!J494</f>
        <v>4.7374528761278366E-2</v>
      </c>
      <c r="K494" s="6">
        <f>'1'!K494</f>
        <v>4.7374528761278366E-2</v>
      </c>
      <c r="L494" s="6">
        <f>'1'!L494</f>
        <v>1.5206181018589501E-2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1.5103164452632E-2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1.8878955565790001E-2</v>
      </c>
      <c r="I495" s="6">
        <f>'1'!I495</f>
        <v>1.1327373339473999E-2</v>
      </c>
      <c r="J495" s="6">
        <f>'1'!J495</f>
        <v>4.6925969735058283E-2</v>
      </c>
      <c r="K495" s="6">
        <f>'1'!K495</f>
        <v>4.6925969735058283E-2</v>
      </c>
      <c r="L495" s="6">
        <f>'1'!L495</f>
        <v>1.5103164452632E-2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1.49456546646962E-2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1.8682068330870251E-2</v>
      </c>
      <c r="I496" s="6">
        <f>'1'!I496</f>
        <v>1.1209240998522149E-2</v>
      </c>
      <c r="J496" s="6">
        <f>'1'!J496</f>
        <v>4.7172358541622474E-2</v>
      </c>
      <c r="K496" s="6">
        <f>'1'!K496</f>
        <v>4.7172358541622474E-2</v>
      </c>
      <c r="L496" s="6">
        <f>'1'!L496</f>
        <v>1.49456546646962E-2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1.48683366737461E-2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1.8585420842182624E-2</v>
      </c>
      <c r="I497" s="6">
        <f>'1'!I497</f>
        <v>1.1151252505309576E-2</v>
      </c>
      <c r="J497" s="6">
        <f>'1'!J497</f>
        <v>4.7538388292784242E-2</v>
      </c>
      <c r="K497" s="6">
        <f>'1'!K497</f>
        <v>4.7538388292784242E-2</v>
      </c>
      <c r="L497" s="6">
        <f>'1'!L497</f>
        <v>1.48683366737461E-2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1.4912972589706501E-2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1.8641215737133125E-2</v>
      </c>
      <c r="I498" s="6">
        <f>'1'!I498</f>
        <v>1.1184729442279875E-2</v>
      </c>
      <c r="J498" s="6">
        <f>'1'!J498</f>
        <v>4.7344085168409537E-2</v>
      </c>
      <c r="K498" s="6">
        <f>'1'!K498</f>
        <v>4.7344085168409537E-2</v>
      </c>
      <c r="L498" s="6">
        <f>'1'!L498</f>
        <v>1.4912972589706501E-2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1.48960335477253E-2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1.8620041934656627E-2</v>
      </c>
      <c r="I499" s="6">
        <f>'1'!I499</f>
        <v>1.1172025160793976E-2</v>
      </c>
      <c r="J499" s="6">
        <f>'1'!J499</f>
        <v>4.7246461907744661E-2</v>
      </c>
      <c r="K499" s="6">
        <f>'1'!K499</f>
        <v>4.7246461907744661E-2</v>
      </c>
      <c r="L499" s="6">
        <f>'1'!L499</f>
        <v>1.48960335477253E-2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1.4984176389695901E-2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1.8730220487119875E-2</v>
      </c>
      <c r="I500" s="6">
        <f>'1'!I500</f>
        <v>1.1238132292271925E-2</v>
      </c>
      <c r="J500" s="6">
        <f>'1'!J500</f>
        <v>4.7069016919186288E-2</v>
      </c>
      <c r="K500" s="6">
        <f>'1'!K500</f>
        <v>4.7069016919186288E-2</v>
      </c>
      <c r="L500" s="6">
        <f>'1'!L500</f>
        <v>1.4984176389695901E-2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1.50107920609621E-2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1.8763490076202625E-2</v>
      </c>
      <c r="I501" s="6">
        <f>'1'!I501</f>
        <v>1.1258094045721576E-2</v>
      </c>
      <c r="J501" s="6">
        <f>'1'!J501</f>
        <v>4.7328104752918619E-2</v>
      </c>
      <c r="K501" s="6">
        <f>'1'!K501</f>
        <v>4.7328104752918619E-2</v>
      </c>
      <c r="L501" s="6">
        <f>'1'!L501</f>
        <v>1.50107920609621E-2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1.49416445995008E-2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1.8677055749376E-2</v>
      </c>
      <c r="I502" s="6">
        <f>'1'!I502</f>
        <v>1.12062334496256E-2</v>
      </c>
      <c r="J502" s="6">
        <f>'1'!J502</f>
        <v>4.7120572141464437E-2</v>
      </c>
      <c r="K502" s="6">
        <f>'1'!K502</f>
        <v>4.7120572141464437E-2</v>
      </c>
      <c r="L502" s="6">
        <f>'1'!L502</f>
        <v>1.49416445995008E-2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1.50370623060104E-2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1.8796327882512998E-2</v>
      </c>
      <c r="I503" s="6">
        <f>'1'!I503</f>
        <v>1.1277796729507799E-2</v>
      </c>
      <c r="J503" s="6">
        <f>'1'!J503</f>
        <v>4.6906767990543025E-2</v>
      </c>
      <c r="K503" s="6">
        <f>'1'!K503</f>
        <v>4.6906767990543025E-2</v>
      </c>
      <c r="L503" s="6">
        <f>'1'!L503</f>
        <v>1.50370623060104E-2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1.5086594401962699E-2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1.8858243002453375E-2</v>
      </c>
      <c r="I504" s="6">
        <f>'1'!I504</f>
        <v>1.1314945801472024E-2</v>
      </c>
      <c r="J504" s="6">
        <f>'1'!J504</f>
        <v>4.7198611369326987E-2</v>
      </c>
      <c r="K504" s="6">
        <f>'1'!K504</f>
        <v>4.7198611369326987E-2</v>
      </c>
      <c r="L504" s="6">
        <f>'1'!L504</f>
        <v>1.5086594401962699E-2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1.4999676634041101E-2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1.8749595792551376E-2</v>
      </c>
      <c r="I505" s="6">
        <f>'1'!I505</f>
        <v>1.1249757475530826E-2</v>
      </c>
      <c r="J505" s="6">
        <f>'1'!J505</f>
        <v>4.7811268751258032E-2</v>
      </c>
      <c r="K505" s="6">
        <f>'1'!K505</f>
        <v>4.7811268751258032E-2</v>
      </c>
      <c r="L505" s="6">
        <f>'1'!L505</f>
        <v>1.4999676634041101E-2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1.5161729296206201E-2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1.895216162025775E-2</v>
      </c>
      <c r="I506" s="6">
        <f>'1'!I506</f>
        <v>1.1371296972154651E-2</v>
      </c>
      <c r="J506" s="6">
        <f>'1'!J506</f>
        <v>4.7393009074412622E-2</v>
      </c>
      <c r="K506" s="6">
        <f>'1'!K506</f>
        <v>4.7393009074412622E-2</v>
      </c>
      <c r="L506" s="6">
        <f>'1'!L506</f>
        <v>1.5161729296206201E-2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1.51688321679001E-2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1.8961040209875126E-2</v>
      </c>
      <c r="I507" s="6">
        <f>'1'!I507</f>
        <v>1.1376624125925074E-2</v>
      </c>
      <c r="J507" s="6">
        <f>'1'!J507</f>
        <v>4.7161759805818354E-2</v>
      </c>
      <c r="K507" s="6">
        <f>'1'!K507</f>
        <v>4.7161759805818354E-2</v>
      </c>
      <c r="L507" s="6">
        <f>'1'!L507</f>
        <v>1.51688321679001E-2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1.53005231587487E-2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1.9125653948435874E-2</v>
      </c>
      <c r="I508" s="6">
        <f>'1'!I508</f>
        <v>1.1475392369061525E-2</v>
      </c>
      <c r="J508" s="6">
        <f>'1'!J508</f>
        <v>4.6973943157867203E-2</v>
      </c>
      <c r="K508" s="6">
        <f>'1'!K508</f>
        <v>4.6973943157867203E-2</v>
      </c>
      <c r="L508" s="6">
        <f>'1'!L508</f>
        <v>1.53005231587487E-2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1.47815030880055E-2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1.8476878860006873E-2</v>
      </c>
      <c r="I509" s="6">
        <f>'1'!I509</f>
        <v>1.1086127316004125E-2</v>
      </c>
      <c r="J509" s="6">
        <f>'1'!J509</f>
        <v>4.6771156979357541E-2</v>
      </c>
      <c r="K509" s="6">
        <f>'1'!K509</f>
        <v>4.6771156979357541E-2</v>
      </c>
      <c r="L509" s="6">
        <f>'1'!L509</f>
        <v>1.47815030880055E-2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1.46966426393465E-2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1.8370803299183124E-2</v>
      </c>
      <c r="I510" s="6">
        <f>'1'!I510</f>
        <v>1.1022481979509875E-2</v>
      </c>
      <c r="J510" s="6">
        <f>'1'!J510</f>
        <v>4.7685266304013083E-2</v>
      </c>
      <c r="K510" s="6">
        <f>'1'!K510</f>
        <v>4.7685266304013083E-2</v>
      </c>
      <c r="L510" s="6">
        <f>'1'!L510</f>
        <v>1.46966426393465E-2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1.4892311025663799E-2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1.8615388782079748E-2</v>
      </c>
      <c r="I511" s="6">
        <f>'1'!I511</f>
        <v>1.116923326924785E-2</v>
      </c>
      <c r="J511" s="6">
        <f>'1'!J511</f>
        <v>4.7822980865227904E-2</v>
      </c>
      <c r="K511" s="6">
        <f>'1'!K511</f>
        <v>4.7822980865227904E-2</v>
      </c>
      <c r="L511" s="6">
        <f>'1'!L511</f>
        <v>1.4892311025663799E-2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1.51388879085109E-2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1.8923609885638626E-2</v>
      </c>
      <c r="I512" s="6">
        <f>'1'!I512</f>
        <v>1.1354165931383175E-2</v>
      </c>
      <c r="J512" s="6">
        <f>'1'!J512</f>
        <v>4.7396446569743469E-2</v>
      </c>
      <c r="K512" s="6">
        <f>'1'!K512</f>
        <v>4.7396446569743469E-2</v>
      </c>
      <c r="L512" s="6">
        <f>'1'!L512</f>
        <v>1.51388879085109E-2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1.5023855470413501E-2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1.8779819338016875E-2</v>
      </c>
      <c r="I513" s="6">
        <f>'1'!I513</f>
        <v>1.1267891602810125E-2</v>
      </c>
      <c r="J513" s="6">
        <f>'1'!J513</f>
        <v>4.7501405774773534E-2</v>
      </c>
      <c r="K513" s="6">
        <f>'1'!K513</f>
        <v>4.7501405774773534E-2</v>
      </c>
      <c r="L513" s="6">
        <f>'1'!L513</f>
        <v>1.5023855470413501E-2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1.49122725960365E-2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1.8640340745045624E-2</v>
      </c>
      <c r="I514" s="6">
        <f>'1'!I514</f>
        <v>1.1184204447027375E-2</v>
      </c>
      <c r="J514" s="6">
        <f>'1'!J514</f>
        <v>4.7420020838770484E-2</v>
      </c>
      <c r="K514" s="6">
        <f>'1'!K514</f>
        <v>4.7420020838770484E-2</v>
      </c>
      <c r="L514" s="6">
        <f>'1'!L514</f>
        <v>1.49122725960365E-2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1.49149849889806E-2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1.8643731236225751E-2</v>
      </c>
      <c r="I515" s="6">
        <f>'1'!I515</f>
        <v>1.118623874173545E-2</v>
      </c>
      <c r="J515" s="6">
        <f>'1'!J515</f>
        <v>4.7099259816566555E-2</v>
      </c>
      <c r="K515" s="6">
        <f>'1'!K515</f>
        <v>4.7099259816566555E-2</v>
      </c>
      <c r="L515" s="6">
        <f>'1'!L515</f>
        <v>1.49149849889806E-2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1.4779048377248E-2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1.847381047156E-2</v>
      </c>
      <c r="I516" s="6">
        <f>'1'!I516</f>
        <v>1.1084286282936E-2</v>
      </c>
      <c r="J516" s="6">
        <f>'1'!J516</f>
        <v>4.738424850496098E-2</v>
      </c>
      <c r="K516" s="6">
        <f>'1'!K516</f>
        <v>4.738424850496098E-2</v>
      </c>
      <c r="L516" s="6">
        <f>'1'!L516</f>
        <v>1.4779048377248E-2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1.47589894552916E-2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1.8448736819114499E-2</v>
      </c>
      <c r="I517" s="6">
        <f>'1'!I517</f>
        <v>1.1069242091468701E-2</v>
      </c>
      <c r="J517" s="6">
        <f>'1'!J517</f>
        <v>4.7374600460492147E-2</v>
      </c>
      <c r="K517" s="6">
        <f>'1'!K517</f>
        <v>4.7374600460492147E-2</v>
      </c>
      <c r="L517" s="6">
        <f>'1'!L517</f>
        <v>1.47589894552916E-2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1.48149602232332E-2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1.8518700279041501E-2</v>
      </c>
      <c r="I518" s="6">
        <f>'1'!I518</f>
        <v>1.11112201674249E-2</v>
      </c>
      <c r="J518" s="6">
        <f>'1'!J518</f>
        <v>4.7497301517915744E-2</v>
      </c>
      <c r="K518" s="6">
        <f>'1'!K518</f>
        <v>4.7497301517915744E-2</v>
      </c>
      <c r="L518" s="6">
        <f>'1'!L518</f>
        <v>1.48149602232332E-2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1.4887929707664799E-2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1.8609912134580998E-2</v>
      </c>
      <c r="I519" s="6">
        <f>'1'!I519</f>
        <v>1.11659472807486E-2</v>
      </c>
      <c r="J519" s="6">
        <f>'1'!J519</f>
        <v>4.7072352742852541E-2</v>
      </c>
      <c r="K519" s="6">
        <f>'1'!K519</f>
        <v>4.7072352742852541E-2</v>
      </c>
      <c r="L519" s="6">
        <f>'1'!L519</f>
        <v>1.4887929707664799E-2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1.52828282071448E-2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1.9103535258931E-2</v>
      </c>
      <c r="I520" s="6">
        <f>'1'!I520</f>
        <v>1.14621211553586E-2</v>
      </c>
      <c r="J520" s="6">
        <f>'1'!J520</f>
        <v>4.7108495340282809E-2</v>
      </c>
      <c r="K520" s="6">
        <f>'1'!K520</f>
        <v>4.7108495340282809E-2</v>
      </c>
      <c r="L520" s="6">
        <f>'1'!L520</f>
        <v>1.52828282071448E-2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1.54869663435946E-2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1.9358707929493249E-2</v>
      </c>
      <c r="I521" s="6">
        <f>'1'!I521</f>
        <v>1.161522475769595E-2</v>
      </c>
      <c r="J521" s="6">
        <f>'1'!J521</f>
        <v>4.7445541435457372E-2</v>
      </c>
      <c r="K521" s="6">
        <f>'1'!K521</f>
        <v>4.7445541435457372E-2</v>
      </c>
      <c r="L521" s="6">
        <f>'1'!L521</f>
        <v>1.54869663435946E-2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1.54644538464854E-2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1.9330567308106752E-2</v>
      </c>
      <c r="I522" s="6">
        <f>'1'!I522</f>
        <v>1.1598340384864051E-2</v>
      </c>
      <c r="J522" s="6">
        <f>'1'!J522</f>
        <v>4.7143411936038632E-2</v>
      </c>
      <c r="K522" s="6">
        <f>'1'!K522</f>
        <v>4.7143411936038632E-2</v>
      </c>
      <c r="L522" s="6">
        <f>'1'!L522</f>
        <v>1.54644538464854E-2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1.54469495885359E-2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1.9308686985669874E-2</v>
      </c>
      <c r="I523" s="6">
        <f>'1'!I523</f>
        <v>1.1585212191401925E-2</v>
      </c>
      <c r="J523" s="6">
        <f>'1'!J523</f>
        <v>4.7229680777380739E-2</v>
      </c>
      <c r="K523" s="6">
        <f>'1'!K523</f>
        <v>4.7229680777380739E-2</v>
      </c>
      <c r="L523" s="6">
        <f>'1'!L523</f>
        <v>1.54469495885359E-2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1.50967956157467E-2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1.8870994519683375E-2</v>
      </c>
      <c r="I524" s="6">
        <f>'1'!I524</f>
        <v>1.1322596711810025E-2</v>
      </c>
      <c r="J524" s="6">
        <f>'1'!J524</f>
        <v>4.7153370094531043E-2</v>
      </c>
      <c r="K524" s="6">
        <f>'1'!K524</f>
        <v>4.7153370094531043E-2</v>
      </c>
      <c r="L524" s="6">
        <f>'1'!L524</f>
        <v>1.50967956157467E-2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1.50323698968676E-2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1.8790462371084501E-2</v>
      </c>
      <c r="I525" s="6">
        <f>'1'!I525</f>
        <v>1.12742774226507E-2</v>
      </c>
      <c r="J525" s="6">
        <f>'1'!J525</f>
        <v>4.7411841324851593E-2</v>
      </c>
      <c r="K525" s="6">
        <f>'1'!K525</f>
        <v>4.7411841324851593E-2</v>
      </c>
      <c r="L525" s="6">
        <f>'1'!L525</f>
        <v>1.50323698968676E-2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1.51236277577545E-2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1.8904534697193127E-2</v>
      </c>
      <c r="I526" s="6">
        <f>'1'!I526</f>
        <v>1.1342720818315876E-2</v>
      </c>
      <c r="J526" s="6">
        <f>'1'!J526</f>
        <v>4.7315621877567667E-2</v>
      </c>
      <c r="K526" s="6">
        <f>'1'!K526</f>
        <v>4.7315621877567667E-2</v>
      </c>
      <c r="L526" s="6">
        <f>'1'!L526</f>
        <v>1.51236277577545E-2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1.4911052397422599E-2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1.863881549677825E-2</v>
      </c>
      <c r="I527" s="6">
        <f>'1'!I527</f>
        <v>1.1183289298066949E-2</v>
      </c>
      <c r="J527" s="6">
        <f>'1'!J527</f>
        <v>4.7000724416958989E-2</v>
      </c>
      <c r="K527" s="6">
        <f>'1'!K527</f>
        <v>4.7000724416958989E-2</v>
      </c>
      <c r="L527" s="6">
        <f>'1'!L527</f>
        <v>1.4911052397422599E-2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1.46415914952139E-2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1.8301989369017377E-2</v>
      </c>
      <c r="I528" s="6">
        <f>'1'!I528</f>
        <v>1.0981193621410425E-2</v>
      </c>
      <c r="J528" s="6">
        <f>'1'!J528</f>
        <v>4.7241118054167898E-2</v>
      </c>
      <c r="K528" s="6">
        <f>'1'!K528</f>
        <v>4.7241118054167898E-2</v>
      </c>
      <c r="L528" s="6">
        <f>'1'!L528</f>
        <v>1.46415914952139E-2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1.47524805508577E-2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1.8440600688572124E-2</v>
      </c>
      <c r="I529" s="6">
        <f>'1'!I529</f>
        <v>1.1064360413143275E-2</v>
      </c>
      <c r="J529" s="6">
        <f>'1'!J529</f>
        <v>4.7193303697242589E-2</v>
      </c>
      <c r="K529" s="6">
        <f>'1'!K529</f>
        <v>4.7193303697242589E-2</v>
      </c>
      <c r="L529" s="6">
        <f>'1'!L529</f>
        <v>1.47524805508577E-2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1.50826759321241E-2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1.8853344915155126E-2</v>
      </c>
      <c r="I530" s="6">
        <f>'1'!I530</f>
        <v>1.1312006949093074E-2</v>
      </c>
      <c r="J530" s="6">
        <f>'1'!J530</f>
        <v>4.6864262940778355E-2</v>
      </c>
      <c r="K530" s="6">
        <f>'1'!K530</f>
        <v>4.6864262940778355E-2</v>
      </c>
      <c r="L530" s="6">
        <f>'1'!L530</f>
        <v>1.50826759321241E-2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1.50741225206295E-2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1.8842653150786877E-2</v>
      </c>
      <c r="I531" s="6">
        <f>'1'!I531</f>
        <v>1.1305591890472125E-2</v>
      </c>
      <c r="J531" s="6">
        <f>'1'!J531</f>
        <v>4.6594109117885932E-2</v>
      </c>
      <c r="K531" s="6">
        <f>'1'!K531</f>
        <v>4.6594109117885932E-2</v>
      </c>
      <c r="L531" s="6">
        <f>'1'!L531</f>
        <v>1.50741225206295E-2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1.5034057693172599E-2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1.8792572116465747E-2</v>
      </c>
      <c r="I532" s="6">
        <f>'1'!I532</f>
        <v>1.1275543269879449E-2</v>
      </c>
      <c r="J532" s="6">
        <f>'1'!J532</f>
        <v>4.6436373267103433E-2</v>
      </c>
      <c r="K532" s="6">
        <f>'1'!K532</f>
        <v>4.6436373267103433E-2</v>
      </c>
      <c r="L532" s="6">
        <f>'1'!L532</f>
        <v>1.5034057693172599E-2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1.51451156003662E-2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1.8931394500457749E-2</v>
      </c>
      <c r="I533" s="6">
        <f>'1'!I533</f>
        <v>1.135883670027465E-2</v>
      </c>
      <c r="J533" s="6">
        <f>'1'!J533</f>
        <v>4.6512241720460278E-2</v>
      </c>
      <c r="K533" s="6">
        <f>'1'!K533</f>
        <v>4.6512241720460278E-2</v>
      </c>
      <c r="L533" s="6">
        <f>'1'!L533</f>
        <v>1.51451156003662E-2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1.5130511654260499E-2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1.8913139567825622E-2</v>
      </c>
      <c r="I534" s="6">
        <f>'1'!I534</f>
        <v>1.1347883740695374E-2</v>
      </c>
      <c r="J534" s="6">
        <f>'1'!J534</f>
        <v>4.6343827137970334E-2</v>
      </c>
      <c r="K534" s="6">
        <f>'1'!K534</f>
        <v>4.6343827137970334E-2</v>
      </c>
      <c r="L534" s="6">
        <f>'1'!L534</f>
        <v>1.5130511654260499E-2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1.50449990235584E-2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1.8806248779448E-2</v>
      </c>
      <c r="I535" s="6">
        <f>'1'!I535</f>
        <v>1.1283749267668799E-2</v>
      </c>
      <c r="J535" s="6">
        <f>'1'!J535</f>
        <v>4.67205716172166E-2</v>
      </c>
      <c r="K535" s="6">
        <f>'1'!K535</f>
        <v>4.67205716172166E-2</v>
      </c>
      <c r="L535" s="6">
        <f>'1'!L535</f>
        <v>1.50449990235584E-2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1.4906251751682901E-2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1.8632814689603625E-2</v>
      </c>
      <c r="I536" s="6">
        <f>'1'!I536</f>
        <v>1.1179688813762176E-2</v>
      </c>
      <c r="J536" s="6">
        <f>'1'!J536</f>
        <v>4.688060534717866E-2</v>
      </c>
      <c r="K536" s="6">
        <f>'1'!K536</f>
        <v>4.688060534717866E-2</v>
      </c>
      <c r="L536" s="6">
        <f>'1'!L536</f>
        <v>1.4906251751682901E-2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1.5182819012686101E-2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1.8978523765857624E-2</v>
      </c>
      <c r="I537" s="6">
        <f>'1'!I537</f>
        <v>1.1387114259514575E-2</v>
      </c>
      <c r="J537" s="6">
        <f>'1'!J537</f>
        <v>4.66262977650755E-2</v>
      </c>
      <c r="K537" s="6">
        <f>'1'!K537</f>
        <v>4.66262977650755E-2</v>
      </c>
      <c r="L537" s="6">
        <f>'1'!L537</f>
        <v>1.5182819012686101E-2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1.5029153071235901E-2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1.8786441339044876E-2</v>
      </c>
      <c r="I538" s="6">
        <f>'1'!I538</f>
        <v>1.1271864803426925E-2</v>
      </c>
      <c r="J538" s="6">
        <f>'1'!J538</f>
        <v>4.6784983658463362E-2</v>
      </c>
      <c r="K538" s="6">
        <f>'1'!K538</f>
        <v>4.6784983658463362E-2</v>
      </c>
      <c r="L538" s="6">
        <f>'1'!L538</f>
        <v>1.5029153071235901E-2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1.48430338604743E-2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1.8553792325592875E-2</v>
      </c>
      <c r="I539" s="6">
        <f>'1'!I539</f>
        <v>1.1132275395355724E-2</v>
      </c>
      <c r="J539" s="6">
        <f>'1'!J539</f>
        <v>4.7200118108895961E-2</v>
      </c>
      <c r="K539" s="6">
        <f>'1'!K539</f>
        <v>4.7200118108895961E-2</v>
      </c>
      <c r="L539" s="6">
        <f>'1'!L539</f>
        <v>1.48430338604743E-2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1.4955423028438801E-2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1.8694278785548499E-2</v>
      </c>
      <c r="I540" s="6">
        <f>'1'!I540</f>
        <v>1.12165672713291E-2</v>
      </c>
      <c r="J540" s="6">
        <f>'1'!J540</f>
        <v>4.7140694644249068E-2</v>
      </c>
      <c r="K540" s="6">
        <f>'1'!K540</f>
        <v>4.7140694644249068E-2</v>
      </c>
      <c r="L540" s="6">
        <f>'1'!L540</f>
        <v>1.4955423028438801E-2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1.48683443590811E-2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1.8585430448851376E-2</v>
      </c>
      <c r="I541" s="6">
        <f>'1'!I541</f>
        <v>1.1151258269310824E-2</v>
      </c>
      <c r="J541" s="6">
        <f>'1'!J541</f>
        <v>4.6894081391104285E-2</v>
      </c>
      <c r="K541" s="6">
        <f>'1'!K541</f>
        <v>4.6894081391104285E-2</v>
      </c>
      <c r="L541" s="6">
        <f>'1'!L541</f>
        <v>1.48683443590811E-2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1.4981815980116201E-2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1.8727269975145251E-2</v>
      </c>
      <c r="I542" s="6">
        <f>'1'!I542</f>
        <v>1.1236361985087151E-2</v>
      </c>
      <c r="J542" s="6">
        <f>'1'!J542</f>
        <v>4.6871817158380888E-2</v>
      </c>
      <c r="K542" s="6">
        <f>'1'!K542</f>
        <v>4.6871817158380888E-2</v>
      </c>
      <c r="L542" s="6">
        <f>'1'!L542</f>
        <v>1.4981815980116201E-2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1.4955912616093201E-2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1.8694890770116501E-2</v>
      </c>
      <c r="I543" s="6">
        <f>'1'!I543</f>
        <v>1.1216934462069901E-2</v>
      </c>
      <c r="J543" s="6">
        <f>'1'!J543</f>
        <v>4.689646419978493E-2</v>
      </c>
      <c r="K543" s="6">
        <f>'1'!K543</f>
        <v>4.689646419978493E-2</v>
      </c>
      <c r="L543" s="6">
        <f>'1'!L543</f>
        <v>1.4955912616093201E-2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1.4827487027693599E-2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1.8534358784617001E-2</v>
      </c>
      <c r="I544" s="6">
        <f>'1'!I544</f>
        <v>1.11206152707702E-2</v>
      </c>
      <c r="J544" s="6">
        <f>'1'!J544</f>
        <v>4.7301277055410651E-2</v>
      </c>
      <c r="K544" s="6">
        <f>'1'!K544</f>
        <v>4.7301277055410651E-2</v>
      </c>
      <c r="L544" s="6">
        <f>'1'!L544</f>
        <v>1.4827487027693599E-2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1.50961630063289E-2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1.8870203757911125E-2</v>
      </c>
      <c r="I545" s="6">
        <f>'1'!I545</f>
        <v>1.1322122254746676E-2</v>
      </c>
      <c r="J545" s="6">
        <f>'1'!J545</f>
        <v>4.7171721594002014E-2</v>
      </c>
      <c r="K545" s="6">
        <f>'1'!K545</f>
        <v>4.7171721594002014E-2</v>
      </c>
      <c r="L545" s="6">
        <f>'1'!L545</f>
        <v>1.50961630063289E-2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1.5153292096878299E-2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1.8941615121097873E-2</v>
      </c>
      <c r="I546" s="6">
        <f>'1'!I546</f>
        <v>1.1364969072658725E-2</v>
      </c>
      <c r="J546" s="6">
        <f>'1'!J546</f>
        <v>4.6845816052954403E-2</v>
      </c>
      <c r="K546" s="6">
        <f>'1'!K546</f>
        <v>4.6845816052954403E-2</v>
      </c>
      <c r="L546" s="6">
        <f>'1'!L546</f>
        <v>1.5153292096878299E-2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1.52465472962636E-2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1.9058184120329499E-2</v>
      </c>
      <c r="I547" s="6">
        <f>'1'!I547</f>
        <v>1.1434910472197701E-2</v>
      </c>
      <c r="J547" s="6">
        <f>'1'!J547</f>
        <v>4.7129031230556832E-2</v>
      </c>
      <c r="K547" s="6">
        <f>'1'!K547</f>
        <v>4.7129031230556832E-2</v>
      </c>
      <c r="L547" s="6">
        <f>'1'!L547</f>
        <v>1.52465472962636E-2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1.5146213808453501E-2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1.8932767260566877E-2</v>
      </c>
      <c r="I548" s="6">
        <f>'1'!I548</f>
        <v>1.1359660356340125E-2</v>
      </c>
      <c r="J548" s="6">
        <f>'1'!J548</f>
        <v>4.7416762793915469E-2</v>
      </c>
      <c r="K548" s="6">
        <f>'1'!K548</f>
        <v>4.7416762793915469E-2</v>
      </c>
      <c r="L548" s="6">
        <f>'1'!L548</f>
        <v>1.5146213808453501E-2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1.50743377668836E-2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1.88429222086045E-2</v>
      </c>
      <c r="I549" s="6">
        <f>'1'!I549</f>
        <v>1.1305753325162701E-2</v>
      </c>
      <c r="J549" s="6">
        <f>'1'!J549</f>
        <v>4.7051786315644856E-2</v>
      </c>
      <c r="K549" s="6">
        <f>'1'!K549</f>
        <v>4.7051786315644856E-2</v>
      </c>
      <c r="L549" s="6">
        <f>'1'!L549</f>
        <v>1.50743377668836E-2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1.4853129433222499E-2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1.8566411791528126E-2</v>
      </c>
      <c r="I550" s="6">
        <f>'1'!I550</f>
        <v>1.1139847074916874E-2</v>
      </c>
      <c r="J550" s="6">
        <f>'1'!J550</f>
        <v>4.6449906779885926E-2</v>
      </c>
      <c r="K550" s="6">
        <f>'1'!K550</f>
        <v>4.6449906779885926E-2</v>
      </c>
      <c r="L550" s="6">
        <f>'1'!L550</f>
        <v>1.4853129433222499E-2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1.48675034193627E-2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1.8584379274203373E-2</v>
      </c>
      <c r="I551" s="6">
        <f>'1'!I551</f>
        <v>1.1150627564522024E-2</v>
      </c>
      <c r="J551" s="6">
        <f>'1'!J551</f>
        <v>4.7060875020978429E-2</v>
      </c>
      <c r="K551" s="6">
        <f>'1'!K551</f>
        <v>4.7060875020978429E-2</v>
      </c>
      <c r="L551" s="6">
        <f>'1'!L551</f>
        <v>1.48675034193627E-2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1.50130922030877E-2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1.8766365253859624E-2</v>
      </c>
      <c r="I552" s="6">
        <f>'1'!I552</f>
        <v>1.1259819152315775E-2</v>
      </c>
      <c r="J552" s="6">
        <f>'1'!J552</f>
        <v>4.7151368898726738E-2</v>
      </c>
      <c r="K552" s="6">
        <f>'1'!K552</f>
        <v>4.7151368898726738E-2</v>
      </c>
      <c r="L552" s="6">
        <f>'1'!L552</f>
        <v>1.50130922030877E-2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1.52333309423305E-2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1.9041663677913125E-2</v>
      </c>
      <c r="I553" s="6">
        <f>'1'!I553</f>
        <v>1.1424998206747874E-2</v>
      </c>
      <c r="J553" s="6">
        <f>'1'!J553</f>
        <v>4.6746251883569033E-2</v>
      </c>
      <c r="K553" s="6">
        <f>'1'!K553</f>
        <v>4.6746251883569033E-2</v>
      </c>
      <c r="L553" s="6">
        <f>'1'!L553</f>
        <v>1.52333309423305E-2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1.50550491715991E-2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1.8818811464498875E-2</v>
      </c>
      <c r="I554" s="6">
        <f>'1'!I554</f>
        <v>1.1291286878699326E-2</v>
      </c>
      <c r="J554" s="6">
        <f>'1'!J554</f>
        <v>4.679371392185519E-2</v>
      </c>
      <c r="K554" s="6">
        <f>'1'!K554</f>
        <v>4.679371392185519E-2</v>
      </c>
      <c r="L554" s="6">
        <f>'1'!L554</f>
        <v>1.50550491715991E-2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1.48247879261851E-2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1.8530984907731377E-2</v>
      </c>
      <c r="I555" s="6">
        <f>'1'!I555</f>
        <v>1.1118590944638825E-2</v>
      </c>
      <c r="J555" s="6">
        <f>'1'!J555</f>
        <v>4.7092424649009361E-2</v>
      </c>
      <c r="K555" s="6">
        <f>'1'!K555</f>
        <v>4.7092424649009361E-2</v>
      </c>
      <c r="L555" s="6">
        <f>'1'!L555</f>
        <v>1.48247879261851E-2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1.48482614256591E-2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1.8560326782073873E-2</v>
      </c>
      <c r="I556" s="6">
        <f>'1'!I556</f>
        <v>1.1136196069244325E-2</v>
      </c>
      <c r="J556" s="6">
        <f>'1'!J556</f>
        <v>4.7532855041578725E-2</v>
      </c>
      <c r="K556" s="6">
        <f>'1'!K556</f>
        <v>4.7532855041578725E-2</v>
      </c>
      <c r="L556" s="6">
        <f>'1'!L556</f>
        <v>1.48482614256591E-2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1.48957509216855E-2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1.8619688652106874E-2</v>
      </c>
      <c r="I557" s="6">
        <f>'1'!I557</f>
        <v>1.1171813191264125E-2</v>
      </c>
      <c r="J557" s="6">
        <f>'1'!J557</f>
        <v>4.7725665484986537E-2</v>
      </c>
      <c r="K557" s="6">
        <f>'1'!K557</f>
        <v>4.7725665484986537E-2</v>
      </c>
      <c r="L557" s="6">
        <f>'1'!L557</f>
        <v>1.48957509216855E-2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1.48887202800481E-2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1.8610900350060126E-2</v>
      </c>
      <c r="I558" s="6">
        <f>'1'!I558</f>
        <v>1.1166540210036074E-2</v>
      </c>
      <c r="J558" s="6">
        <f>'1'!J558</f>
        <v>4.7356563377799241E-2</v>
      </c>
      <c r="K558" s="6">
        <f>'1'!K558</f>
        <v>4.7356563377799241E-2</v>
      </c>
      <c r="L558" s="6">
        <f>'1'!L558</f>
        <v>1.48887202800481E-2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1.4893468153254499E-2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1.8616835191568124E-2</v>
      </c>
      <c r="I559" s="6">
        <f>'1'!I559</f>
        <v>1.1170101114940875E-2</v>
      </c>
      <c r="J559" s="6">
        <f>'1'!J559</f>
        <v>4.7341677437903358E-2</v>
      </c>
      <c r="K559" s="6">
        <f>'1'!K559</f>
        <v>4.7341677437903358E-2</v>
      </c>
      <c r="L559" s="6">
        <f>'1'!L559</f>
        <v>1.4893468153254499E-2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1.49104268531696E-2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1.8638033566462001E-2</v>
      </c>
      <c r="I560" s="6">
        <f>'1'!I560</f>
        <v>1.11828201398772E-2</v>
      </c>
      <c r="J560" s="6">
        <f>'1'!J560</f>
        <v>4.7288447986889935E-2</v>
      </c>
      <c r="K560" s="6">
        <f>'1'!K560</f>
        <v>4.7288447986889935E-2</v>
      </c>
      <c r="L560" s="6">
        <f>'1'!L560</f>
        <v>1.49104268531696E-2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1.4912197694144501E-2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1.8640247117680628E-2</v>
      </c>
      <c r="I561" s="6">
        <f>'1'!I561</f>
        <v>1.1184148270608376E-2</v>
      </c>
      <c r="J561" s="6">
        <f>'1'!J561</f>
        <v>4.6886463018393644E-2</v>
      </c>
      <c r="K561" s="6">
        <f>'1'!K561</f>
        <v>4.6886463018393644E-2</v>
      </c>
      <c r="L561" s="6">
        <f>'1'!L561</f>
        <v>1.4912197694144501E-2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1.48776531987672E-2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1.8597066498458999E-2</v>
      </c>
      <c r="I562" s="6">
        <f>'1'!I562</f>
        <v>1.11582398990754E-2</v>
      </c>
      <c r="J562" s="6">
        <f>'1'!J562</f>
        <v>4.6254632167300809E-2</v>
      </c>
      <c r="K562" s="6">
        <f>'1'!K562</f>
        <v>4.6254632167300809E-2</v>
      </c>
      <c r="L562" s="6">
        <f>'1'!L562</f>
        <v>1.48776531987672E-2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1.49353828226547E-2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1.8669228528318375E-2</v>
      </c>
      <c r="I563" s="6">
        <f>'1'!I563</f>
        <v>1.1201537116991026E-2</v>
      </c>
      <c r="J563" s="6">
        <f>'1'!J563</f>
        <v>4.6564667964727011E-2</v>
      </c>
      <c r="K563" s="6">
        <f>'1'!K563</f>
        <v>4.6564667964727011E-2</v>
      </c>
      <c r="L563" s="6">
        <f>'1'!L563</f>
        <v>1.49353828226547E-2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1.5158394925659501E-2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1.8947993657074377E-2</v>
      </c>
      <c r="I564" s="6">
        <f>'1'!I564</f>
        <v>1.1368796194244626E-2</v>
      </c>
      <c r="J564" s="6">
        <f>'1'!J564</f>
        <v>4.6601767927602462E-2</v>
      </c>
      <c r="K564" s="6">
        <f>'1'!K564</f>
        <v>4.6601767927602462E-2</v>
      </c>
      <c r="L564" s="6">
        <f>'1'!L564</f>
        <v>1.5158394925659501E-2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1.53086073017593E-2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1.9135759127199125E-2</v>
      </c>
      <c r="I565" s="6">
        <f>'1'!I565</f>
        <v>1.1481455476319475E-2</v>
      </c>
      <c r="J565" s="6">
        <f>'1'!J565</f>
        <v>4.6823914165578399E-2</v>
      </c>
      <c r="K565" s="6">
        <f>'1'!K565</f>
        <v>4.6823914165578399E-2</v>
      </c>
      <c r="L565" s="6">
        <f>'1'!L565</f>
        <v>1.53086073017593E-2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1.53687445261547E-2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1.9210930657693373E-2</v>
      </c>
      <c r="I566" s="6">
        <f>'1'!I566</f>
        <v>1.1526558394616025E-2</v>
      </c>
      <c r="J566" s="6">
        <f>'1'!J566</f>
        <v>4.6682159417341072E-2</v>
      </c>
      <c r="K566" s="6">
        <f>'1'!K566</f>
        <v>4.6682159417341072E-2</v>
      </c>
      <c r="L566" s="6">
        <f>'1'!L566</f>
        <v>1.53687445261547E-2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1.50850721345591E-2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1.8856340168198874E-2</v>
      </c>
      <c r="I567" s="6">
        <f>'1'!I567</f>
        <v>1.1313804100919325E-2</v>
      </c>
      <c r="J567" s="6">
        <f>'1'!J567</f>
        <v>4.6361085834946365E-2</v>
      </c>
      <c r="K567" s="6">
        <f>'1'!K567</f>
        <v>4.6361085834946365E-2</v>
      </c>
      <c r="L567" s="6">
        <f>'1'!L567</f>
        <v>1.50850721345591E-2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1.5111221727396E-2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1.8889027159245002E-2</v>
      </c>
      <c r="I568" s="6">
        <f>'1'!I568</f>
        <v>1.1333416295547001E-2</v>
      </c>
      <c r="J568" s="6">
        <f>'1'!J568</f>
        <v>4.6707156511438024E-2</v>
      </c>
      <c r="K568" s="6">
        <f>'1'!K568</f>
        <v>4.6707156511438024E-2</v>
      </c>
      <c r="L568" s="6">
        <f>'1'!L568</f>
        <v>1.5111221727396E-2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1.4767590491464099E-2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1.8459488114330125E-2</v>
      </c>
      <c r="I569" s="6">
        <f>'1'!I569</f>
        <v>1.1075692868598074E-2</v>
      </c>
      <c r="J569" s="6">
        <f>'1'!J569</f>
        <v>4.7050384932799887E-2</v>
      </c>
      <c r="K569" s="6">
        <f>'1'!K569</f>
        <v>4.7050384932799887E-2</v>
      </c>
      <c r="L569" s="6">
        <f>'1'!L569</f>
        <v>1.4767590491464099E-2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1.4507779044244599E-2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1.8134723805305751E-2</v>
      </c>
      <c r="I570" s="6">
        <f>'1'!I570</f>
        <v>1.088083428318345E-2</v>
      </c>
      <c r="J570" s="6">
        <f>'1'!J570</f>
        <v>4.6970829614843335E-2</v>
      </c>
      <c r="K570" s="6">
        <f>'1'!K570</f>
        <v>4.6970829614843335E-2</v>
      </c>
      <c r="L570" s="6">
        <f>'1'!L570</f>
        <v>1.4507779044244599E-2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1.4720562890315699E-2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1.8400703612894625E-2</v>
      </c>
      <c r="I571" s="6">
        <f>'1'!I571</f>
        <v>1.1040422167736774E-2</v>
      </c>
      <c r="J571" s="6">
        <f>'1'!J571</f>
        <v>4.6351740015100527E-2</v>
      </c>
      <c r="K571" s="6">
        <f>'1'!K571</f>
        <v>4.6351740015100527E-2</v>
      </c>
      <c r="L571" s="6">
        <f>'1'!L571</f>
        <v>1.4720562890315699E-2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1.5033064942916801E-2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1.8791331178646002E-2</v>
      </c>
      <c r="I572" s="6">
        <f>'1'!I572</f>
        <v>1.1274798707187601E-2</v>
      </c>
      <c r="J572" s="6">
        <f>'1'!J572</f>
        <v>4.6386387575030497E-2</v>
      </c>
      <c r="K572" s="6">
        <f>'1'!K572</f>
        <v>4.6386387575030497E-2</v>
      </c>
      <c r="L572" s="6">
        <f>'1'!L572</f>
        <v>1.5033064942916801E-2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1.4939965415016999E-2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1.8674956768771248E-2</v>
      </c>
      <c r="I573" s="6">
        <f>'1'!I573</f>
        <v>1.120497406126275E-2</v>
      </c>
      <c r="J573" s="6">
        <f>'1'!J573</f>
        <v>4.6189461721993688E-2</v>
      </c>
      <c r="K573" s="6">
        <f>'1'!K573</f>
        <v>4.6189461721993688E-2</v>
      </c>
      <c r="L573" s="6">
        <f>'1'!L573</f>
        <v>1.4939965415016999E-2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1.52333601847111E-2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1.9041700230888876E-2</v>
      </c>
      <c r="I574" s="6">
        <f>'1'!I574</f>
        <v>1.1425020138533325E-2</v>
      </c>
      <c r="J574" s="6">
        <f>'1'!J574</f>
        <v>4.6550249150938465E-2</v>
      </c>
      <c r="K574" s="6">
        <f>'1'!K574</f>
        <v>4.6550249150938465E-2</v>
      </c>
      <c r="L574" s="6">
        <f>'1'!L574</f>
        <v>1.52333601847111E-2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1.55168465548839E-2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1.9396058193604876E-2</v>
      </c>
      <c r="I575" s="6">
        <f>'1'!I575</f>
        <v>1.1637634916162924E-2</v>
      </c>
      <c r="J575" s="6">
        <f>'1'!J575</f>
        <v>4.6892452284165047E-2</v>
      </c>
      <c r="K575" s="6">
        <f>'1'!K575</f>
        <v>4.6892452284165047E-2</v>
      </c>
      <c r="L575" s="6">
        <f>'1'!L575</f>
        <v>1.55168465548839E-2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1.5363692529235E-2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1.9204615661543748E-2</v>
      </c>
      <c r="I576" s="6">
        <f>'1'!I576</f>
        <v>1.1522769396926249E-2</v>
      </c>
      <c r="J576" s="6">
        <f>'1'!J576</f>
        <v>4.6981855228608267E-2</v>
      </c>
      <c r="K576" s="6">
        <f>'1'!K576</f>
        <v>4.6981855228608267E-2</v>
      </c>
      <c r="L576" s="6">
        <f>'1'!L576</f>
        <v>1.5363692529235E-2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1.53668681188715E-2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1.9208585148589374E-2</v>
      </c>
      <c r="I577" s="6">
        <f>'1'!I577</f>
        <v>1.1525151089153625E-2</v>
      </c>
      <c r="J577" s="6">
        <f>'1'!J577</f>
        <v>4.6617356239838634E-2</v>
      </c>
      <c r="K577" s="6">
        <f>'1'!K577</f>
        <v>4.6617356239838634E-2</v>
      </c>
      <c r="L577" s="6">
        <f>'1'!L577</f>
        <v>1.53668681188715E-2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1.51251528800473E-2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1.8906441100059124E-2</v>
      </c>
      <c r="I578" s="6">
        <f>'1'!I578</f>
        <v>1.1343864660035475E-2</v>
      </c>
      <c r="J578" s="6">
        <f>'1'!J578</f>
        <v>4.6625306608681694E-2</v>
      </c>
      <c r="K578" s="6">
        <f>'1'!K578</f>
        <v>4.6625306608681694E-2</v>
      </c>
      <c r="L578" s="6">
        <f>'1'!L578</f>
        <v>1.51251528800473E-2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1.50316299381806E-2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1.8789537422725752E-2</v>
      </c>
      <c r="I579" s="6">
        <f>'1'!I579</f>
        <v>1.127372245363545E-2</v>
      </c>
      <c r="J579" s="6">
        <f>'1'!J579</f>
        <v>4.7159444341441654E-2</v>
      </c>
      <c r="K579" s="6">
        <f>'1'!K579</f>
        <v>4.7159444341441654E-2</v>
      </c>
      <c r="L579" s="6">
        <f>'1'!L579</f>
        <v>1.50316299381806E-2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1.5123781138442399E-2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1.8904726423052999E-2</v>
      </c>
      <c r="I580" s="6">
        <f>'1'!I580</f>
        <v>1.1342835853831799E-2</v>
      </c>
      <c r="J580" s="6">
        <f>'1'!J580</f>
        <v>4.7149547531088826E-2</v>
      </c>
      <c r="K580" s="6">
        <f>'1'!K580</f>
        <v>4.7149547531088826E-2</v>
      </c>
      <c r="L580" s="6">
        <f>'1'!L580</f>
        <v>1.5123781138442399E-2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1.5222680818802899E-2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1.9028351023503625E-2</v>
      </c>
      <c r="I581" s="6">
        <f>'1'!I581</f>
        <v>1.1417010614102174E-2</v>
      </c>
      <c r="J581" s="6">
        <f>'1'!J581</f>
        <v>4.7288147209560233E-2</v>
      </c>
      <c r="K581" s="6">
        <f>'1'!K581</f>
        <v>4.7288147209560233E-2</v>
      </c>
      <c r="L581" s="6">
        <f>'1'!L581</f>
        <v>1.5222680818802899E-2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1.5538448180212701E-2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1.9423060225265874E-2</v>
      </c>
      <c r="I582" s="6">
        <f>'1'!I582</f>
        <v>1.1653836135159525E-2</v>
      </c>
      <c r="J582" s="6">
        <f>'1'!J582</f>
        <v>4.7411262589406894E-2</v>
      </c>
      <c r="K582" s="6">
        <f>'1'!K582</f>
        <v>4.7411262589406894E-2</v>
      </c>
      <c r="L582" s="6">
        <f>'1'!L582</f>
        <v>1.5538448180212701E-2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1.54155056340868E-2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1.9269382042608502E-2</v>
      </c>
      <c r="I583" s="6">
        <f>'1'!I583</f>
        <v>1.15616292255651E-2</v>
      </c>
      <c r="J583" s="6">
        <f>'1'!J583</f>
        <v>4.6940807212898061E-2</v>
      </c>
      <c r="K583" s="6">
        <f>'1'!K583</f>
        <v>4.6940807212898061E-2</v>
      </c>
      <c r="L583" s="6">
        <f>'1'!L583</f>
        <v>1.54155056340868E-2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1.53849853302572E-2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1.92312316628215E-2</v>
      </c>
      <c r="I584" s="6">
        <f>'1'!I584</f>
        <v>1.15387389976929E-2</v>
      </c>
      <c r="J584" s="6">
        <f>'1'!J584</f>
        <v>4.6762533447271284E-2</v>
      </c>
      <c r="K584" s="6">
        <f>'1'!K584</f>
        <v>4.6762533447271284E-2</v>
      </c>
      <c r="L584" s="6">
        <f>'1'!L584</f>
        <v>1.53849853302572E-2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1.55045550028688E-2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1.9380693753586E-2</v>
      </c>
      <c r="I585" s="6">
        <f>'1'!I585</f>
        <v>1.1628416252151601E-2</v>
      </c>
      <c r="J585" s="6">
        <f>'1'!J585</f>
        <v>4.6432577148199511E-2</v>
      </c>
      <c r="K585" s="6">
        <f>'1'!K585</f>
        <v>4.6432577148199511E-2</v>
      </c>
      <c r="L585" s="6">
        <f>'1'!L585</f>
        <v>1.55045550028688E-2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1.53339938145804E-2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1.9167492268225499E-2</v>
      </c>
      <c r="I586" s="6">
        <f>'1'!I586</f>
        <v>1.15004953609353E-2</v>
      </c>
      <c r="J586" s="6">
        <f>'1'!J586</f>
        <v>4.6341299390183326E-2</v>
      </c>
      <c r="K586" s="6">
        <f>'1'!K586</f>
        <v>4.6341299390183326E-2</v>
      </c>
      <c r="L586" s="6">
        <f>'1'!L586</f>
        <v>1.53339938145804E-2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1.5274675121088301E-2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1.9093343901360374E-2</v>
      </c>
      <c r="I587" s="6">
        <f>'1'!I587</f>
        <v>1.1456006340816225E-2</v>
      </c>
      <c r="J587" s="6">
        <f>'1'!J587</f>
        <v>4.6182310953837007E-2</v>
      </c>
      <c r="K587" s="6">
        <f>'1'!K587</f>
        <v>4.6182310953837007E-2</v>
      </c>
      <c r="L587" s="6">
        <f>'1'!L587</f>
        <v>1.5274675121088301E-2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1.4888397398989501E-2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1.8610496748736875E-2</v>
      </c>
      <c r="I588" s="6">
        <f>'1'!I588</f>
        <v>1.1166298049242126E-2</v>
      </c>
      <c r="J588" s="6">
        <f>'1'!J588</f>
        <v>4.6068247362754972E-2</v>
      </c>
      <c r="K588" s="6">
        <f>'1'!K588</f>
        <v>4.6068247362754972E-2</v>
      </c>
      <c r="L588" s="6">
        <f>'1'!L588</f>
        <v>1.4888397398989501E-2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1.5031794996814601E-2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1.8789743746018252E-2</v>
      </c>
      <c r="I589" s="6">
        <f>'1'!I589</f>
        <v>1.127384624761095E-2</v>
      </c>
      <c r="J589" s="6">
        <f>'1'!J589</f>
        <v>4.6044251436786893E-2</v>
      </c>
      <c r="K589" s="6">
        <f>'1'!K589</f>
        <v>4.6044251436786893E-2</v>
      </c>
      <c r="L589" s="6">
        <f>'1'!L589</f>
        <v>1.5031794996814601E-2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1.4855181793337001E-2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1.8568977241671249E-2</v>
      </c>
      <c r="I590" s="6">
        <f>'1'!I590</f>
        <v>1.114138634500275E-2</v>
      </c>
      <c r="J590" s="6">
        <f>'1'!J590</f>
        <v>4.6418112372608587E-2</v>
      </c>
      <c r="K590" s="6">
        <f>'1'!K590</f>
        <v>4.6418112372608587E-2</v>
      </c>
      <c r="L590" s="6">
        <f>'1'!L590</f>
        <v>1.4855181793337001E-2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1.4789942785407101E-2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1.8487428481758876E-2</v>
      </c>
      <c r="I591" s="6">
        <f>'1'!I591</f>
        <v>1.1092457089055326E-2</v>
      </c>
      <c r="J591" s="6">
        <f>'1'!J591</f>
        <v>4.6626954513726455E-2</v>
      </c>
      <c r="K591" s="6">
        <f>'1'!K591</f>
        <v>4.6626954513726455E-2</v>
      </c>
      <c r="L591" s="6">
        <f>'1'!L591</f>
        <v>1.4789942785407101E-2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1.51310852184296E-2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1.8913856523036999E-2</v>
      </c>
      <c r="I592" s="6">
        <f>'1'!I592</f>
        <v>1.1348313913822201E-2</v>
      </c>
      <c r="J592" s="6">
        <f>'1'!J592</f>
        <v>4.6432942786330186E-2</v>
      </c>
      <c r="K592" s="6">
        <f>'1'!K592</f>
        <v>4.6432942786330186E-2</v>
      </c>
      <c r="L592" s="6">
        <f>'1'!L592</f>
        <v>1.51310852184296E-2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1.50040956377377E-2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1.8755119547172124E-2</v>
      </c>
      <c r="I593" s="6">
        <f>'1'!I593</f>
        <v>1.1253071728303275E-2</v>
      </c>
      <c r="J593" s="6">
        <f>'1'!J593</f>
        <v>4.6071383218527148E-2</v>
      </c>
      <c r="K593" s="6">
        <f>'1'!K593</f>
        <v>4.6071383218527148E-2</v>
      </c>
      <c r="L593" s="6">
        <f>'1'!L593</f>
        <v>1.50040956377377E-2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1.5047824309037601E-2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1.8809780386296999E-2</v>
      </c>
      <c r="I594" s="6">
        <f>'1'!I594</f>
        <v>1.12858682317782E-2</v>
      </c>
      <c r="J594" s="6">
        <f>'1'!J594</f>
        <v>4.5704977604023138E-2</v>
      </c>
      <c r="K594" s="6">
        <f>'1'!K594</f>
        <v>4.5704977604023138E-2</v>
      </c>
      <c r="L594" s="6">
        <f>'1'!L594</f>
        <v>1.5047824309037601E-2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1.5199110369753801E-2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1.8998887962192252E-2</v>
      </c>
      <c r="I595" s="6">
        <f>'1'!I595</f>
        <v>1.1399332777315351E-2</v>
      </c>
      <c r="J595" s="6">
        <f>'1'!J595</f>
        <v>4.5579453063230288E-2</v>
      </c>
      <c r="K595" s="6">
        <f>'1'!K595</f>
        <v>4.5579453063230288E-2</v>
      </c>
      <c r="L595" s="6">
        <f>'1'!L595</f>
        <v>1.5199110369753801E-2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1.52442181255459E-2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1.9055272656932375E-2</v>
      </c>
      <c r="I596" s="6">
        <f>'1'!I596</f>
        <v>1.1433163594159426E-2</v>
      </c>
      <c r="J596" s="6">
        <f>'1'!J596</f>
        <v>4.5456526590672286E-2</v>
      </c>
      <c r="K596" s="6">
        <f>'1'!K596</f>
        <v>4.5456526590672286E-2</v>
      </c>
      <c r="L596" s="6">
        <f>'1'!L596</f>
        <v>1.52442181255459E-2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1.49033390886265E-2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1.8629173860783124E-2</v>
      </c>
      <c r="I597" s="6">
        <f>'1'!I597</f>
        <v>1.1177504316469876E-2</v>
      </c>
      <c r="J597" s="6">
        <f>'1'!J597</f>
        <v>4.5665494057818959E-2</v>
      </c>
      <c r="K597" s="6">
        <f>'1'!K597</f>
        <v>4.5665494057818959E-2</v>
      </c>
      <c r="L597" s="6">
        <f>'1'!L597</f>
        <v>1.49033390886265E-2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1.4840617328529E-2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1.8550771660661249E-2</v>
      </c>
      <c r="I598" s="6">
        <f>'1'!I598</f>
        <v>1.1130462996396751E-2</v>
      </c>
      <c r="J598" s="6">
        <f>'1'!J598</f>
        <v>4.5954772113148808E-2</v>
      </c>
      <c r="K598" s="6">
        <f>'1'!K598</f>
        <v>4.5954772113148808E-2</v>
      </c>
      <c r="L598" s="6">
        <f>'1'!L598</f>
        <v>1.4840617328529E-2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1.50970949084331E-2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1.8871368635541376E-2</v>
      </c>
      <c r="I599" s="6">
        <f>'1'!I599</f>
        <v>1.1322821181324825E-2</v>
      </c>
      <c r="J599" s="6">
        <f>'1'!J599</f>
        <v>4.6289292146829628E-2</v>
      </c>
      <c r="K599" s="6">
        <f>'1'!K599</f>
        <v>4.6289292146829628E-2</v>
      </c>
      <c r="L599" s="6">
        <f>'1'!L599</f>
        <v>1.50970949084331E-2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1.52376142133578E-2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1.904701776669725E-2</v>
      </c>
      <c r="I600" s="6">
        <f>'1'!I600</f>
        <v>1.142821066001835E-2</v>
      </c>
      <c r="J600" s="6">
        <f>'1'!J600</f>
        <v>4.5667649289253417E-2</v>
      </c>
      <c r="K600" s="6">
        <f>'1'!K600</f>
        <v>4.5667649289253417E-2</v>
      </c>
      <c r="L600" s="6">
        <f>'1'!L600</f>
        <v>1.52376142133578E-2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1.53907596611927E-2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1.9238449576490874E-2</v>
      </c>
      <c r="I601" s="6">
        <f>'1'!I601</f>
        <v>1.1543069745894525E-2</v>
      </c>
      <c r="J601" s="6">
        <f>'1'!J601</f>
        <v>4.5383257613790431E-2</v>
      </c>
      <c r="K601" s="6">
        <f>'1'!K601</f>
        <v>4.5383257613790431E-2</v>
      </c>
      <c r="L601" s="6">
        <f>'1'!L601</f>
        <v>1.53907596611927E-2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1.5575520268139201E-2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1.9469400335174001E-2</v>
      </c>
      <c r="I602" s="6">
        <f>'1'!I602</f>
        <v>1.1681640201104401E-2</v>
      </c>
      <c r="J602" s="6">
        <f>'1'!J602</f>
        <v>4.5687733596966623E-2</v>
      </c>
      <c r="K602" s="6">
        <f>'1'!K602</f>
        <v>4.5687733596966623E-2</v>
      </c>
      <c r="L602" s="6">
        <f>'1'!L602</f>
        <v>1.5575520268139201E-2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1.5242055084293001E-2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1.9052568855366249E-2</v>
      </c>
      <c r="I603" s="6">
        <f>'1'!I603</f>
        <v>1.143154131321975E-2</v>
      </c>
      <c r="J603" s="6">
        <f>'1'!J603</f>
        <v>4.589041402211725E-2</v>
      </c>
      <c r="K603" s="6">
        <f>'1'!K603</f>
        <v>4.589041402211725E-2</v>
      </c>
      <c r="L603" s="6">
        <f>'1'!L603</f>
        <v>1.5242055084293001E-2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1.50622746620457E-2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1.8827843327557124E-2</v>
      </c>
      <c r="I604" s="6">
        <f>'1'!I604</f>
        <v>1.1296705996534276E-2</v>
      </c>
      <c r="J604" s="6">
        <f>'1'!J604</f>
        <v>4.6230342720374955E-2</v>
      </c>
      <c r="K604" s="6">
        <f>'1'!K604</f>
        <v>4.6230342720374955E-2</v>
      </c>
      <c r="L604" s="6">
        <f>'1'!L604</f>
        <v>1.50622746620457E-2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1.4998120708171799E-2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1.874765088521475E-2</v>
      </c>
      <c r="I605" s="6">
        <f>'1'!I605</f>
        <v>1.1248590531128849E-2</v>
      </c>
      <c r="J605" s="6">
        <f>'1'!J605</f>
        <v>4.6260208228531337E-2</v>
      </c>
      <c r="K605" s="6">
        <f>'1'!K605</f>
        <v>4.6260208228531337E-2</v>
      </c>
      <c r="L605" s="6">
        <f>'1'!L605</f>
        <v>1.4998120708171799E-2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1.5119204221061401E-2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1.889900527632675E-2</v>
      </c>
      <c r="I606" s="6">
        <f>'1'!I606</f>
        <v>1.133940316579605E-2</v>
      </c>
      <c r="J606" s="6">
        <f>'1'!J606</f>
        <v>4.584917803287198E-2</v>
      </c>
      <c r="K606" s="6">
        <f>'1'!K606</f>
        <v>4.584917803287198E-2</v>
      </c>
      <c r="L606" s="6">
        <f>'1'!L606</f>
        <v>1.5119204221061401E-2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1.4781626827564801E-2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1.8477033534456001E-2</v>
      </c>
      <c r="I607" s="6">
        <f>'1'!I607</f>
        <v>1.10862201206736E-2</v>
      </c>
      <c r="J607" s="6">
        <f>'1'!J607</f>
        <v>4.5482094085543011E-2</v>
      </c>
      <c r="K607" s="6">
        <f>'1'!K607</f>
        <v>4.5482094085543011E-2</v>
      </c>
      <c r="L607" s="6">
        <f>'1'!L607</f>
        <v>1.4781626827564801E-2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1.52274767574627E-2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1.9034345946828374E-2</v>
      </c>
      <c r="I608" s="6">
        <f>'1'!I608</f>
        <v>1.1420607568097025E-2</v>
      </c>
      <c r="J608" s="6">
        <f>'1'!J608</f>
        <v>4.539163571215752E-2</v>
      </c>
      <c r="K608" s="6">
        <f>'1'!K608</f>
        <v>4.539163571215752E-2</v>
      </c>
      <c r="L608" s="6">
        <f>'1'!L608</f>
        <v>1.52274767574627E-2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1.5576993468509499E-2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1.9471241835636872E-2</v>
      </c>
      <c r="I609" s="6">
        <f>'1'!I609</f>
        <v>1.1682745101382125E-2</v>
      </c>
      <c r="J609" s="6">
        <f>'1'!J609</f>
        <v>4.5550718503802955E-2</v>
      </c>
      <c r="K609" s="6">
        <f>'1'!K609</f>
        <v>4.5550718503802955E-2</v>
      </c>
      <c r="L609" s="6">
        <f>'1'!L609</f>
        <v>1.5576993468509499E-2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1.5218333379922001E-2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1.90229167249025E-2</v>
      </c>
      <c r="I610" s="6">
        <f>'1'!I610</f>
        <v>1.1413750034941501E-2</v>
      </c>
      <c r="J610" s="6">
        <f>'1'!J610</f>
        <v>4.5399733370559373E-2</v>
      </c>
      <c r="K610" s="6">
        <f>'1'!K610</f>
        <v>4.5399733370559373E-2</v>
      </c>
      <c r="L610" s="6">
        <f>'1'!L610</f>
        <v>1.5218333379922001E-2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1.48910805474407E-2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1.8613850684300874E-2</v>
      </c>
      <c r="I611" s="6">
        <f>'1'!I611</f>
        <v>1.1168310410580525E-2</v>
      </c>
      <c r="J611" s="6">
        <f>'1'!J611</f>
        <v>4.5256153922291209E-2</v>
      </c>
      <c r="K611" s="6">
        <f>'1'!K611</f>
        <v>4.5256153922291209E-2</v>
      </c>
      <c r="L611" s="6">
        <f>'1'!L611</f>
        <v>1.48910805474407E-2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1.48837647218977E-2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1.8604705902372124E-2</v>
      </c>
      <c r="I612" s="6">
        <f>'1'!I612</f>
        <v>1.1162823541423275E-2</v>
      </c>
      <c r="J612" s="6">
        <f>'1'!J612</f>
        <v>4.4990926670024939E-2</v>
      </c>
      <c r="K612" s="6">
        <f>'1'!K612</f>
        <v>4.4990926670024939E-2</v>
      </c>
      <c r="L612" s="6">
        <f>'1'!L612</f>
        <v>1.48837647218977E-2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1.48159623200878E-2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1.851995290010975E-2</v>
      </c>
      <c r="I613" s="6">
        <f>'1'!I613</f>
        <v>1.1111971740065851E-2</v>
      </c>
      <c r="J613" s="6">
        <f>'1'!J613</f>
        <v>4.5131534586333566E-2</v>
      </c>
      <c r="K613" s="6">
        <f>'1'!K613</f>
        <v>4.5131534586333566E-2</v>
      </c>
      <c r="L613" s="6">
        <f>'1'!L613</f>
        <v>1.48159623200878E-2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1.4625229075172099E-2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1.8281536343965125E-2</v>
      </c>
      <c r="I614" s="6">
        <f>'1'!I614</f>
        <v>1.0968921806379074E-2</v>
      </c>
      <c r="J614" s="6">
        <f>'1'!J614</f>
        <v>4.523544268592064E-2</v>
      </c>
      <c r="K614" s="6">
        <f>'1'!K614</f>
        <v>4.523544268592064E-2</v>
      </c>
      <c r="L614" s="6">
        <f>'1'!L614</f>
        <v>1.4625229075172099E-2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1.5088963045699901E-2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1.8861203807124877E-2</v>
      </c>
      <c r="I615" s="6">
        <f>'1'!I615</f>
        <v>1.1316722284274926E-2</v>
      </c>
      <c r="J615" s="6">
        <f>'1'!J615</f>
        <v>4.5170103174224582E-2</v>
      </c>
      <c r="K615" s="6">
        <f>'1'!K615</f>
        <v>4.5170103174224582E-2</v>
      </c>
      <c r="L615" s="6">
        <f>'1'!L615</f>
        <v>1.5088963045699901E-2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1.52469619420983E-2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1.9058702427622875E-2</v>
      </c>
      <c r="I616" s="6">
        <f>'1'!I616</f>
        <v>1.1435221456573726E-2</v>
      </c>
      <c r="J616" s="6">
        <f>'1'!J616</f>
        <v>4.4971350692831223E-2</v>
      </c>
      <c r="K616" s="6">
        <f>'1'!K616</f>
        <v>4.4971350692831223E-2</v>
      </c>
      <c r="L616" s="6">
        <f>'1'!L616</f>
        <v>1.52469619420983E-2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1.54196940906676E-2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1.9274617613334499E-2</v>
      </c>
      <c r="I617" s="6">
        <f>'1'!I617</f>
        <v>1.1564770568000701E-2</v>
      </c>
      <c r="J617" s="6">
        <f>'1'!J617</f>
        <v>4.4751786606117089E-2</v>
      </c>
      <c r="K617" s="6">
        <f>'1'!K617</f>
        <v>4.4751786606117089E-2</v>
      </c>
      <c r="L617" s="6">
        <f>'1'!L617</f>
        <v>1.54196940906676E-2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1.54983436573983E-2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1.9372929571747875E-2</v>
      </c>
      <c r="I618" s="6">
        <f>'1'!I618</f>
        <v>1.1623757743048725E-2</v>
      </c>
      <c r="J618" s="6">
        <f>'1'!J618</f>
        <v>4.4482137341384745E-2</v>
      </c>
      <c r="K618" s="6">
        <f>'1'!K618</f>
        <v>4.4482137341384745E-2</v>
      </c>
      <c r="L618" s="6">
        <f>'1'!L618</f>
        <v>1.54983436573983E-2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1.4983950896576099E-2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1.8729938620720123E-2</v>
      </c>
      <c r="I619" s="6">
        <f>'1'!I619</f>
        <v>1.1237963172432074E-2</v>
      </c>
      <c r="J619" s="6">
        <f>'1'!J619</f>
        <v>4.4882281624790327E-2</v>
      </c>
      <c r="K619" s="6">
        <f>'1'!K619</f>
        <v>4.4882281624790327E-2</v>
      </c>
      <c r="L619" s="6">
        <f>'1'!L619</f>
        <v>1.4983950896576099E-2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1.4852677114557501E-2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1.8565846393196875E-2</v>
      </c>
      <c r="I620" s="6">
        <f>'1'!I620</f>
        <v>1.1139507835918126E-2</v>
      </c>
      <c r="J620" s="6">
        <f>'1'!J620</f>
        <v>4.5213578957859046E-2</v>
      </c>
      <c r="K620" s="6">
        <f>'1'!K620</f>
        <v>4.5213578957859046E-2</v>
      </c>
      <c r="L620" s="6">
        <f>'1'!L620</f>
        <v>1.4852677114557501E-2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1.50565445530481E-2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1.8820680691310127E-2</v>
      </c>
      <c r="I621" s="6">
        <f>'1'!I621</f>
        <v>1.1292408414786076E-2</v>
      </c>
      <c r="J621" s="6">
        <f>'1'!J621</f>
        <v>4.4915234727210901E-2</v>
      </c>
      <c r="K621" s="6">
        <f>'1'!K621</f>
        <v>4.4915234727210901E-2</v>
      </c>
      <c r="L621" s="6">
        <f>'1'!L621</f>
        <v>1.50565445530481E-2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1.5005391876329301E-2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1.8756739845411624E-2</v>
      </c>
      <c r="I622" s="6">
        <f>'1'!I622</f>
        <v>1.1254043907246975E-2</v>
      </c>
      <c r="J622" s="6">
        <f>'1'!J622</f>
        <v>4.4994178118202208E-2</v>
      </c>
      <c r="K622" s="6">
        <f>'1'!K622</f>
        <v>4.4994178118202208E-2</v>
      </c>
      <c r="L622" s="6">
        <f>'1'!L622</f>
        <v>1.5005391876329301E-2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1.53099234814872E-2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1.9137404351859E-2</v>
      </c>
      <c r="I623" s="6">
        <f>'1'!I623</f>
        <v>1.14824426111154E-2</v>
      </c>
      <c r="J623" s="6">
        <f>'1'!J623</f>
        <v>4.5145542213787547E-2</v>
      </c>
      <c r="K623" s="6">
        <f>'1'!K623</f>
        <v>4.5145542213787547E-2</v>
      </c>
      <c r="L623" s="6">
        <f>'1'!L623</f>
        <v>1.53099234814872E-2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1.58629150227718E-2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1.9828643778464751E-2</v>
      </c>
      <c r="I624" s="6">
        <f>'1'!I624</f>
        <v>1.1897186267078849E-2</v>
      </c>
      <c r="J624" s="6">
        <f>'1'!J624</f>
        <v>4.5016237342512144E-2</v>
      </c>
      <c r="K624" s="6">
        <f>'1'!K624</f>
        <v>4.5016237342512144E-2</v>
      </c>
      <c r="L624" s="6">
        <f>'1'!L624</f>
        <v>1.58629150227718E-2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1.5569290978145901E-2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1.9461613722682375E-2</v>
      </c>
      <c r="I625" s="6">
        <f>'1'!I625</f>
        <v>1.1676968233609426E-2</v>
      </c>
      <c r="J625" s="6">
        <f>'1'!J625</f>
        <v>4.4893003355271383E-2</v>
      </c>
      <c r="K625" s="6">
        <f>'1'!K625</f>
        <v>4.4893003355271383E-2</v>
      </c>
      <c r="L625" s="6">
        <f>'1'!L625</f>
        <v>1.5569290978145901E-2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1.5449840622516E-2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1.9312300778145001E-2</v>
      </c>
      <c r="I626" s="6">
        <f>'1'!I626</f>
        <v>1.1587380466886999E-2</v>
      </c>
      <c r="J626" s="6">
        <f>'1'!J626</f>
        <v>4.495685009324267E-2</v>
      </c>
      <c r="K626" s="6">
        <f>'1'!K626</f>
        <v>4.495685009324267E-2</v>
      </c>
      <c r="L626" s="6">
        <f>'1'!L626</f>
        <v>1.5449840622516E-2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1.54232063158431E-2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1.9279007894803874E-2</v>
      </c>
      <c r="I627" s="6">
        <f>'1'!I627</f>
        <v>1.1567404736882326E-2</v>
      </c>
      <c r="J627" s="6">
        <f>'1'!J627</f>
        <v>4.4690528624412834E-2</v>
      </c>
      <c r="K627" s="6">
        <f>'1'!K627</f>
        <v>4.4690528624412834E-2</v>
      </c>
      <c r="L627" s="6">
        <f>'1'!L627</f>
        <v>1.54232063158431E-2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1.52202609515507E-2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1.9025326189438377E-2</v>
      </c>
      <c r="I628" s="6">
        <f>'1'!I628</f>
        <v>1.1415195713663026E-2</v>
      </c>
      <c r="J628" s="6">
        <f>'1'!J628</f>
        <v>4.3661599174466978E-2</v>
      </c>
      <c r="K628" s="6">
        <f>'1'!K628</f>
        <v>4.3661599174466978E-2</v>
      </c>
      <c r="L628" s="6">
        <f>'1'!L628</f>
        <v>1.52202609515507E-2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1.5070415357633199E-2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1.8838019197041499E-2</v>
      </c>
      <c r="I629" s="6">
        <f>'1'!I629</f>
        <v>1.13028115182249E-2</v>
      </c>
      <c r="J629" s="6">
        <f>'1'!J629</f>
        <v>4.413525942821183E-2</v>
      </c>
      <c r="K629" s="6">
        <f>'1'!K629</f>
        <v>4.413525942821183E-2</v>
      </c>
      <c r="L629" s="6">
        <f>'1'!L629</f>
        <v>1.5070415357633199E-2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1.5163049266234199E-2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1.8953811582792749E-2</v>
      </c>
      <c r="I630" s="6">
        <f>'1'!I630</f>
        <v>1.1372286949675649E-2</v>
      </c>
      <c r="J630" s="6">
        <f>'1'!J630</f>
        <v>4.4764874325464783E-2</v>
      </c>
      <c r="K630" s="6">
        <f>'1'!K630</f>
        <v>4.4764874325464783E-2</v>
      </c>
      <c r="L630" s="6">
        <f>'1'!L630</f>
        <v>1.5163049266234199E-2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1.49859364027892E-2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1.8732420503486499E-2</v>
      </c>
      <c r="I631" s="6">
        <f>'1'!I631</f>
        <v>1.1239452302091901E-2</v>
      </c>
      <c r="J631" s="6">
        <f>'1'!J631</f>
        <v>4.4855132244375567E-2</v>
      </c>
      <c r="K631" s="6">
        <f>'1'!K631</f>
        <v>4.4855132244375567E-2</v>
      </c>
      <c r="L631" s="6">
        <f>'1'!L631</f>
        <v>1.49859364027892E-2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1.48059886572373E-2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1.8507485821546626E-2</v>
      </c>
      <c r="I632" s="6">
        <f>'1'!I632</f>
        <v>1.1104491492927976E-2</v>
      </c>
      <c r="J632" s="6">
        <f>'1'!J632</f>
        <v>4.4465273839955487E-2</v>
      </c>
      <c r="K632" s="6">
        <f>'1'!K632</f>
        <v>4.4465273839955487E-2</v>
      </c>
      <c r="L632" s="6">
        <f>'1'!L632</f>
        <v>1.48059886572373E-2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1.5296887838812299E-2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1.9121109798515376E-2</v>
      </c>
      <c r="I633" s="6">
        <f>'1'!I633</f>
        <v>1.1472665879109225E-2</v>
      </c>
      <c r="J633" s="6">
        <f>'1'!J633</f>
        <v>4.4066969924391672E-2</v>
      </c>
      <c r="K633" s="6">
        <f>'1'!K633</f>
        <v>4.4066969924391672E-2</v>
      </c>
      <c r="L633" s="6">
        <f>'1'!L633</f>
        <v>1.5296887838812299E-2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1.50932641873643E-2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1.8866580234205375E-2</v>
      </c>
      <c r="I634" s="6">
        <f>'1'!I634</f>
        <v>1.1319948140523225E-2</v>
      </c>
      <c r="J634" s="6">
        <f>'1'!J634</f>
        <v>4.4490820747853418E-2</v>
      </c>
      <c r="K634" s="6">
        <f>'1'!K634</f>
        <v>4.4490820747853418E-2</v>
      </c>
      <c r="L634" s="6">
        <f>'1'!L634</f>
        <v>1.50932641873643E-2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1.496913324581E-2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1.8711416557262502E-2</v>
      </c>
      <c r="I635" s="6">
        <f>'1'!I635</f>
        <v>1.12268499343575E-2</v>
      </c>
      <c r="J635" s="6">
        <f>'1'!J635</f>
        <v>4.5235564114433469E-2</v>
      </c>
      <c r="K635" s="6">
        <f>'1'!K635</f>
        <v>4.5235564114433469E-2</v>
      </c>
      <c r="L635" s="6">
        <f>'1'!L635</f>
        <v>1.496913324581E-2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1.54695036745503E-2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1.9336879593187875E-2</v>
      </c>
      <c r="I636" s="6">
        <f>'1'!I636</f>
        <v>1.1602127755912725E-2</v>
      </c>
      <c r="J636" s="6">
        <f>'1'!J636</f>
        <v>4.4831250614676785E-2</v>
      </c>
      <c r="K636" s="6">
        <f>'1'!K636</f>
        <v>4.4831250614676785E-2</v>
      </c>
      <c r="L636" s="6">
        <f>'1'!L636</f>
        <v>1.54695036745503E-2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1.5821281238639299E-2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1.9776601548299123E-2</v>
      </c>
      <c r="I637" s="6">
        <f>'1'!I637</f>
        <v>1.1865960928979475E-2</v>
      </c>
      <c r="J637" s="6">
        <f>'1'!J637</f>
        <v>4.449211747743783E-2</v>
      </c>
      <c r="K637" s="6">
        <f>'1'!K637</f>
        <v>4.449211747743783E-2</v>
      </c>
      <c r="L637" s="6">
        <f>'1'!L637</f>
        <v>1.5821281238639299E-2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1.55637464894849E-2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1.9454683111856125E-2</v>
      </c>
      <c r="I638" s="6">
        <f>'1'!I638</f>
        <v>1.1672809867113675E-2</v>
      </c>
      <c r="J638" s="6">
        <f>'1'!J638</f>
        <v>4.4216159379110463E-2</v>
      </c>
      <c r="K638" s="6">
        <f>'1'!K638</f>
        <v>4.4216159379110463E-2</v>
      </c>
      <c r="L638" s="6">
        <f>'1'!L638</f>
        <v>1.55637464894849E-2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1.52096503017554E-2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1.9012062877194251E-2</v>
      </c>
      <c r="I639" s="6">
        <f>'1'!I639</f>
        <v>1.1407237726316549E-2</v>
      </c>
      <c r="J639" s="6">
        <f>'1'!J639</f>
        <v>4.4645685610347798E-2</v>
      </c>
      <c r="K639" s="6">
        <f>'1'!K639</f>
        <v>4.4645685610347798E-2</v>
      </c>
      <c r="L639" s="6">
        <f>'1'!L639</f>
        <v>1.52096503017554E-2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1.54534526097506E-2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1.9316815762188251E-2</v>
      </c>
      <c r="I640" s="6">
        <f>'1'!I640</f>
        <v>1.1590089457312949E-2</v>
      </c>
      <c r="J640" s="6">
        <f>'1'!J640</f>
        <v>4.4962254665105117E-2</v>
      </c>
      <c r="K640" s="6">
        <f>'1'!K640</f>
        <v>4.4962254665105117E-2</v>
      </c>
      <c r="L640" s="6">
        <f>'1'!L640</f>
        <v>1.54534526097506E-2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1.5604545416833799E-2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1.9505681771042248E-2</v>
      </c>
      <c r="I641" s="6">
        <f>'1'!I641</f>
        <v>1.1703409062625349E-2</v>
      </c>
      <c r="J641" s="6">
        <f>'1'!J641</f>
        <v>4.4520678609253676E-2</v>
      </c>
      <c r="K641" s="6">
        <f>'1'!K641</f>
        <v>4.4520678609253676E-2</v>
      </c>
      <c r="L641" s="6">
        <f>'1'!L641</f>
        <v>1.5604545416833799E-2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1.5715400093505999E-2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1.9644250116882499E-2</v>
      </c>
      <c r="I642" s="6">
        <f>'1'!I642</f>
        <v>1.1786550070129499E-2</v>
      </c>
      <c r="J642" s="6">
        <f>'1'!J642</f>
        <v>4.4818989815940451E-2</v>
      </c>
      <c r="K642" s="6">
        <f>'1'!K642</f>
        <v>4.4818989815940451E-2</v>
      </c>
      <c r="L642" s="6">
        <f>'1'!L642</f>
        <v>1.5715400093505999E-2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1.52941045861184E-2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1.9117630732648001E-2</v>
      </c>
      <c r="I643" s="6">
        <f>'1'!I643</f>
        <v>1.14705784395888E-2</v>
      </c>
      <c r="J643" s="6">
        <f>'1'!J643</f>
        <v>4.4631620759950953E-2</v>
      </c>
      <c r="K643" s="6">
        <f>'1'!K643</f>
        <v>4.4631620759950953E-2</v>
      </c>
      <c r="L643" s="6">
        <f>'1'!L643</f>
        <v>1.52941045861184E-2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1.4803199663336E-2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1.850399957917E-2</v>
      </c>
      <c r="I644" s="6">
        <f>'1'!I644</f>
        <v>1.1102399747502E-2</v>
      </c>
      <c r="J644" s="6">
        <f>'1'!J644</f>
        <v>4.4976813977442215E-2</v>
      </c>
      <c r="K644" s="6">
        <f>'1'!K644</f>
        <v>4.4976813977442215E-2</v>
      </c>
      <c r="L644" s="6">
        <f>'1'!L644</f>
        <v>1.4803199663336E-2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1.52068049956394E-2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1.900850624454925E-2</v>
      </c>
      <c r="I645" s="6">
        <f>'1'!I645</f>
        <v>1.1405103746729549E-2</v>
      </c>
      <c r="J645" s="6">
        <f>'1'!J645</f>
        <v>4.5807683323008982E-2</v>
      </c>
      <c r="K645" s="6">
        <f>'1'!K645</f>
        <v>4.5807683323008982E-2</v>
      </c>
      <c r="L645" s="6">
        <f>'1'!L645</f>
        <v>1.52068049956394E-2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1.54534062515151E-2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1.9316757814393876E-2</v>
      </c>
      <c r="I646" s="6">
        <f>'1'!I646</f>
        <v>1.1590054688636324E-2</v>
      </c>
      <c r="J646" s="6">
        <f>'1'!J646</f>
        <v>4.6152419113712213E-2</v>
      </c>
      <c r="K646" s="6">
        <f>'1'!K646</f>
        <v>4.6152419113712213E-2</v>
      </c>
      <c r="L646" s="6">
        <f>'1'!L646</f>
        <v>1.54534062515151E-2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1.53737281225139E-2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1.9217160153142374E-2</v>
      </c>
      <c r="I647" s="6">
        <f>'1'!I647</f>
        <v>1.1530296091885425E-2</v>
      </c>
      <c r="J647" s="6">
        <f>'1'!J647</f>
        <v>4.6757142014773448E-2</v>
      </c>
      <c r="K647" s="6">
        <f>'1'!K647</f>
        <v>4.6757142014773448E-2</v>
      </c>
      <c r="L647" s="6">
        <f>'1'!L647</f>
        <v>1.53737281225139E-2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1.53915318400488E-2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1.9239414800061E-2</v>
      </c>
      <c r="I648" s="6">
        <f>'1'!I648</f>
        <v>1.1543648880036599E-2</v>
      </c>
      <c r="J648" s="6">
        <f>'1'!J648</f>
        <v>4.5765616576770009E-2</v>
      </c>
      <c r="K648" s="6">
        <f>'1'!K648</f>
        <v>4.5765616576770009E-2</v>
      </c>
      <c r="L648" s="6">
        <f>'1'!L648</f>
        <v>1.53915318400488E-2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1.5458005752539E-2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1.932250719067375E-2</v>
      </c>
      <c r="I649" s="6">
        <f>'1'!I649</f>
        <v>1.159350431440425E-2</v>
      </c>
      <c r="J649" s="6">
        <f>'1'!J649</f>
        <v>4.5249693109079545E-2</v>
      </c>
      <c r="K649" s="6">
        <f>'1'!K649</f>
        <v>4.5249693109079545E-2</v>
      </c>
      <c r="L649" s="6">
        <f>'1'!L649</f>
        <v>1.5458005752539E-2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1.52786535706818E-2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1.9098316963352249E-2</v>
      </c>
      <c r="I650" s="6">
        <f>'1'!I650</f>
        <v>1.1458990178011351E-2</v>
      </c>
      <c r="J650" s="6">
        <f>'1'!J650</f>
        <v>4.5629887613390402E-2</v>
      </c>
      <c r="K650" s="6">
        <f>'1'!K650</f>
        <v>4.5629887613390402E-2</v>
      </c>
      <c r="L650" s="6">
        <f>'1'!L650</f>
        <v>1.52786535706818E-2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1.5137714660799601E-2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1.8922143325999501E-2</v>
      </c>
      <c r="I651" s="6">
        <f>'1'!I651</f>
        <v>1.1353285995599701E-2</v>
      </c>
      <c r="J651" s="6">
        <f>'1'!J651</f>
        <v>4.5307604871274325E-2</v>
      </c>
      <c r="K651" s="6">
        <f>'1'!K651</f>
        <v>4.5307604871274325E-2</v>
      </c>
      <c r="L651" s="6">
        <f>'1'!L651</f>
        <v>1.5137714660799601E-2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1.4656097854798201E-2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1.832012231849775E-2</v>
      </c>
      <c r="I652" s="6">
        <f>'1'!I652</f>
        <v>1.0992073391098652E-2</v>
      </c>
      <c r="J652" s="6">
        <f>'1'!J652</f>
        <v>4.683935801053056E-2</v>
      </c>
      <c r="K652" s="6">
        <f>'1'!K652</f>
        <v>4.683935801053056E-2</v>
      </c>
      <c r="L652" s="6">
        <f>'1'!L652</f>
        <v>1.4656097854798201E-2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1.49312852223858E-2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1.8664106527982248E-2</v>
      </c>
      <c r="I653" s="6">
        <f>'1'!I653</f>
        <v>1.119846391678935E-2</v>
      </c>
      <c r="J653" s="6">
        <f>'1'!J653</f>
        <v>4.6940968170339652E-2</v>
      </c>
      <c r="K653" s="6">
        <f>'1'!K653</f>
        <v>4.6940968170339652E-2</v>
      </c>
      <c r="L653" s="6">
        <f>'1'!L653</f>
        <v>1.49312852223858E-2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1.50295289940809E-2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1.8786911242601123E-2</v>
      </c>
      <c r="I654" s="6">
        <f>'1'!I654</f>
        <v>1.1272146745560674E-2</v>
      </c>
      <c r="J654" s="6">
        <f>'1'!J654</f>
        <v>4.7054833451115871E-2</v>
      </c>
      <c r="K654" s="6">
        <f>'1'!K654</f>
        <v>4.7054833451115871E-2</v>
      </c>
      <c r="L654" s="6">
        <f>'1'!L654</f>
        <v>1.50295289940809E-2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1.4729758417478299E-2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1.8412198021847875E-2</v>
      </c>
      <c r="I655" s="6">
        <f>'1'!I655</f>
        <v>1.1047318813108725E-2</v>
      </c>
      <c r="J655" s="6">
        <f>'1'!J655</f>
        <v>4.6869398320134342E-2</v>
      </c>
      <c r="K655" s="6">
        <f>'1'!K655</f>
        <v>4.6869398320134342E-2</v>
      </c>
      <c r="L655" s="6">
        <f>'1'!L655</f>
        <v>1.4729758417478299E-2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1.4665567132023501E-2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1.8331958915029374E-2</v>
      </c>
      <c r="I656" s="6">
        <f>'1'!I656</f>
        <v>1.0999175349017625E-2</v>
      </c>
      <c r="J656" s="6">
        <f>'1'!J656</f>
        <v>4.5982140028057367E-2</v>
      </c>
      <c r="K656" s="6">
        <f>'1'!K656</f>
        <v>4.5982140028057367E-2</v>
      </c>
      <c r="L656" s="6">
        <f>'1'!L656</f>
        <v>1.4665567132023501E-2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1.5029577138808699E-2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1.8786971423510875E-2</v>
      </c>
      <c r="I657" s="6">
        <f>'1'!I657</f>
        <v>1.1272182854106524E-2</v>
      </c>
      <c r="J657" s="6">
        <f>'1'!J657</f>
        <v>4.4865106601632308E-2</v>
      </c>
      <c r="K657" s="6">
        <f>'1'!K657</f>
        <v>4.4865106601632308E-2</v>
      </c>
      <c r="L657" s="6">
        <f>'1'!L657</f>
        <v>1.5029577138808699E-2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1.51375589090577E-2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1.8921948636322124E-2</v>
      </c>
      <c r="I658" s="6">
        <f>'1'!I658</f>
        <v>1.1353169181793275E-2</v>
      </c>
      <c r="J658" s="6">
        <f>'1'!J658</f>
        <v>4.5470023471130924E-2</v>
      </c>
      <c r="K658" s="6">
        <f>'1'!K658</f>
        <v>4.5470023471130924E-2</v>
      </c>
      <c r="L658" s="6">
        <f>'1'!L658</f>
        <v>1.51375589090577E-2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1.53524812902603E-2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1.9190601612825375E-2</v>
      </c>
      <c r="I659" s="6">
        <f>'1'!I659</f>
        <v>1.1514360967695224E-2</v>
      </c>
      <c r="J659" s="6">
        <f>'1'!J659</f>
        <v>4.610336652165329E-2</v>
      </c>
      <c r="K659" s="6">
        <f>'1'!K659</f>
        <v>4.610336652165329E-2</v>
      </c>
      <c r="L659" s="6">
        <f>'1'!L659</f>
        <v>1.53524812902603E-2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1.5323798130442001E-2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1.9154747663052502E-2</v>
      </c>
      <c r="I660" s="6">
        <f>'1'!I660</f>
        <v>1.14928485978315E-2</v>
      </c>
      <c r="J660" s="6">
        <f>'1'!J660</f>
        <v>4.5046872650405523E-2</v>
      </c>
      <c r="K660" s="6">
        <f>'1'!K660</f>
        <v>4.5046872650405523E-2</v>
      </c>
      <c r="L660" s="6">
        <f>'1'!L660</f>
        <v>1.5323798130442001E-2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1.55836731966639E-2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1.9479591495829875E-2</v>
      </c>
      <c r="I661" s="6">
        <f>'1'!I661</f>
        <v>1.1687754897497925E-2</v>
      </c>
      <c r="J661" s="6">
        <f>'1'!J661</f>
        <v>4.4568094823806075E-2</v>
      </c>
      <c r="K661" s="6">
        <f>'1'!K661</f>
        <v>4.4568094823806075E-2</v>
      </c>
      <c r="L661" s="6">
        <f>'1'!L661</f>
        <v>1.55836731966639E-2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1.61568433599848E-2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2.0196054199980999E-2</v>
      </c>
      <c r="I662" s="6">
        <f>'1'!I662</f>
        <v>1.21176325199886E-2</v>
      </c>
      <c r="J662" s="6">
        <f>'1'!J662</f>
        <v>4.4199413741118548E-2</v>
      </c>
      <c r="K662" s="6">
        <f>'1'!K662</f>
        <v>4.4199413741118548E-2</v>
      </c>
      <c r="L662" s="6">
        <f>'1'!L662</f>
        <v>1.61568433599848E-2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1.5136722473712101E-2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1.8920903092140125E-2</v>
      </c>
      <c r="I663" s="6">
        <f>'1'!I663</f>
        <v>1.1352541855284075E-2</v>
      </c>
      <c r="J663" s="6">
        <f>'1'!J663</f>
        <v>4.5157077057556824E-2</v>
      </c>
      <c r="K663" s="6">
        <f>'1'!K663</f>
        <v>4.5157077057556824E-2</v>
      </c>
      <c r="L663" s="6">
        <f>'1'!L663</f>
        <v>1.5136722473712101E-2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1.44173333809831E-2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1.8021666726228874E-2</v>
      </c>
      <c r="I664" s="6">
        <f>'1'!I664</f>
        <v>1.0813000035737326E-2</v>
      </c>
      <c r="J664" s="6">
        <f>'1'!J664</f>
        <v>4.5449242392261002E-2</v>
      </c>
      <c r="K664" s="6">
        <f>'1'!K664</f>
        <v>4.5449242392261002E-2</v>
      </c>
      <c r="L664" s="6">
        <f>'1'!L664</f>
        <v>1.44173333809831E-2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1.43667402535449E-2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1.7958425316931124E-2</v>
      </c>
      <c r="I665" s="6">
        <f>'1'!I665</f>
        <v>1.0775055190158676E-2</v>
      </c>
      <c r="J665" s="6">
        <f>'1'!J665</f>
        <v>4.4277219079527648E-2</v>
      </c>
      <c r="K665" s="6">
        <f>'1'!K665</f>
        <v>4.4277219079527648E-2</v>
      </c>
      <c r="L665" s="6">
        <f>'1'!L665</f>
        <v>1.43667402535449E-2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1.4894266737274999E-2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1.861783342159375E-2</v>
      </c>
      <c r="I666" s="6">
        <f>'1'!I666</f>
        <v>1.1170700052956249E-2</v>
      </c>
      <c r="J666" s="6">
        <f>'1'!J666</f>
        <v>4.3461810201122789E-2</v>
      </c>
      <c r="K666" s="6">
        <f>'1'!K666</f>
        <v>4.3461810201122789E-2</v>
      </c>
      <c r="L666" s="6">
        <f>'1'!L666</f>
        <v>1.4894266737274999E-2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1.5771900605321701E-2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1.9714875756652126E-2</v>
      </c>
      <c r="I667" s="6">
        <f>'1'!I667</f>
        <v>1.1828925453991276E-2</v>
      </c>
      <c r="J667" s="6">
        <f>'1'!J667</f>
        <v>4.2620725552438073E-2</v>
      </c>
      <c r="K667" s="6">
        <f>'1'!K667</f>
        <v>4.2620725552438073E-2</v>
      </c>
      <c r="L667" s="6">
        <f>'1'!L667</f>
        <v>1.5771900605321701E-2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1.4999446998028101E-2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1.8749308747535127E-2</v>
      </c>
      <c r="I668" s="6">
        <f>'1'!I668</f>
        <v>1.1249585248521075E-2</v>
      </c>
      <c r="J668" s="6">
        <f>'1'!J668</f>
        <v>4.341412462426425E-2</v>
      </c>
      <c r="K668" s="6">
        <f>'1'!K668</f>
        <v>4.341412462426425E-2</v>
      </c>
      <c r="L668" s="6">
        <f>'1'!L668</f>
        <v>1.4999446998028101E-2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1.59781947950105E-2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1.9972743493763125E-2</v>
      </c>
      <c r="I669" s="6">
        <f>'1'!I669</f>
        <v>1.1983646096257874E-2</v>
      </c>
      <c r="J669" s="6">
        <f>'1'!J669</f>
        <v>4.4459397589730602E-2</v>
      </c>
      <c r="K669" s="6">
        <f>'1'!K669</f>
        <v>4.4459397589730602E-2</v>
      </c>
      <c r="L669" s="6">
        <f>'1'!L669</f>
        <v>1.59781947950105E-2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1.6093866239322799E-2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2.0117332799153499E-2</v>
      </c>
      <c r="I670" s="6">
        <f>'1'!I670</f>
        <v>1.20703996794921E-2</v>
      </c>
      <c r="J670" s="6">
        <f>'1'!J670</f>
        <v>4.2306313522201204E-2</v>
      </c>
      <c r="K670" s="6">
        <f>'1'!K670</f>
        <v>4.2306313522201204E-2</v>
      </c>
      <c r="L670" s="6">
        <f>'1'!L670</f>
        <v>1.6093866239322799E-2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1.46449384631395E-2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1.8306173078924376E-2</v>
      </c>
      <c r="I671" s="6">
        <f>'1'!I671</f>
        <v>1.0983703847354625E-2</v>
      </c>
      <c r="J671" s="6">
        <f>'1'!J671</f>
        <v>3.9509311603345726E-2</v>
      </c>
      <c r="K671" s="6">
        <f>'1'!K671</f>
        <v>3.9509311603345726E-2</v>
      </c>
      <c r="L671" s="6">
        <f>'1'!L671</f>
        <v>1.46449384631395E-2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1.43965778594972E-2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1.7995722324371501E-2</v>
      </c>
      <c r="I672" s="6">
        <f>'1'!I672</f>
        <v>1.0797433394622899E-2</v>
      </c>
      <c r="J672" s="6">
        <f>'1'!J672</f>
        <v>4.0057939757260172E-2</v>
      </c>
      <c r="K672" s="6">
        <f>'1'!K672</f>
        <v>4.0057939757260172E-2</v>
      </c>
      <c r="L672" s="6">
        <f>'1'!L672</f>
        <v>1.43965778594972E-2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1.47915775793677E-2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1.8489471974209623E-2</v>
      </c>
      <c r="I673" s="6">
        <f>'1'!I673</f>
        <v>1.1093683184525775E-2</v>
      </c>
      <c r="J673" s="6">
        <f>'1'!J673</f>
        <v>4.0023352572300039E-2</v>
      </c>
      <c r="K673" s="6">
        <f>'1'!K673</f>
        <v>4.0023352572300039E-2</v>
      </c>
      <c r="L673" s="6">
        <f>'1'!L673</f>
        <v>1.47915775793677E-2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1.46475573142212E-2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1.8309446642776499E-2</v>
      </c>
      <c r="I674" s="6">
        <f>'1'!I674</f>
        <v>1.0985667985665901E-2</v>
      </c>
      <c r="J674" s="6">
        <f>'1'!J674</f>
        <v>3.8392692326123468E-2</v>
      </c>
      <c r="K674" s="6">
        <f>'1'!K674</f>
        <v>3.8392692326123468E-2</v>
      </c>
      <c r="L674" s="6">
        <f>'1'!L674</f>
        <v>1.46475573142212E-2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1.4324074140483201E-2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1.7905092675604001E-2</v>
      </c>
      <c r="I675" s="6">
        <f>'1'!I675</f>
        <v>1.07430556053624E-2</v>
      </c>
      <c r="J675" s="6">
        <f>'1'!J675</f>
        <v>3.967092044414882E-2</v>
      </c>
      <c r="K675" s="6">
        <f>'1'!K675</f>
        <v>3.967092044414882E-2</v>
      </c>
      <c r="L675" s="6">
        <f>'1'!L675</f>
        <v>1.4324074140483201E-2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1.46882260164139E-2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1.8360282520517374E-2</v>
      </c>
      <c r="I676" s="6">
        <f>'1'!I676</f>
        <v>1.1016169512310426E-2</v>
      </c>
      <c r="J676" s="6">
        <f>'1'!J676</f>
        <v>3.7241760984301091E-2</v>
      </c>
      <c r="K676" s="6">
        <f>'1'!K676</f>
        <v>3.7241760984301091E-2</v>
      </c>
      <c r="L676" s="6">
        <f>'1'!L676</f>
        <v>1.46882260164139E-2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1.42015199076862E-2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1.775189988460775E-2</v>
      </c>
      <c r="I677" s="6">
        <f>'1'!I677</f>
        <v>1.065113993076465E-2</v>
      </c>
      <c r="J677" s="6">
        <f>'1'!J677</f>
        <v>3.8156045755957324E-2</v>
      </c>
      <c r="K677" s="6">
        <f>'1'!K677</f>
        <v>3.8156045755957324E-2</v>
      </c>
      <c r="L677" s="6">
        <f>'1'!L677</f>
        <v>1.42015199076862E-2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1.4913706161474201E-2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1.8642132701842749E-2</v>
      </c>
      <c r="I678" s="6">
        <f>'1'!I678</f>
        <v>1.1185279621105651E-2</v>
      </c>
      <c r="J678" s="6">
        <f>'1'!J678</f>
        <v>3.838173112258688E-2</v>
      </c>
      <c r="K678" s="6">
        <f>'1'!K678</f>
        <v>3.838173112258688E-2</v>
      </c>
      <c r="L678" s="6">
        <f>'1'!L678</f>
        <v>1.4913706161474201E-2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1.4038404334156301E-2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1.7548005417695377E-2</v>
      </c>
      <c r="I679" s="6">
        <f>'1'!I679</f>
        <v>1.0528803250617225E-2</v>
      </c>
      <c r="J679" s="6">
        <f>'1'!J679</f>
        <v>3.7226006509536766E-2</v>
      </c>
      <c r="K679" s="6">
        <f>'1'!K679</f>
        <v>3.7226006509536766E-2</v>
      </c>
      <c r="L679" s="6">
        <f>'1'!L679</f>
        <v>1.4038404334156301E-2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1.4559281777908E-2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1.8199102222385001E-2</v>
      </c>
      <c r="I680" s="6">
        <f>'1'!I680</f>
        <v>1.0919461333431E-2</v>
      </c>
      <c r="J680" s="6">
        <f>'1'!J680</f>
        <v>3.375071597127223E-2</v>
      </c>
      <c r="K680" s="6">
        <f>'1'!K680</f>
        <v>3.375071597127223E-2</v>
      </c>
      <c r="L680" s="6">
        <f>'1'!L680</f>
        <v>1.4559281777908E-2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1.3721842272E-2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1.7152302840000001E-2</v>
      </c>
      <c r="I681" s="6">
        <f>'1'!I681</f>
        <v>1.0291381703999999E-2</v>
      </c>
      <c r="J681" s="6">
        <f>'1'!J681</f>
        <v>2.8789853512985266E-2</v>
      </c>
      <c r="K681" s="6">
        <f>'1'!K681</f>
        <v>2.8789853512985266E-2</v>
      </c>
      <c r="L681" s="6">
        <f>'1'!L681</f>
        <v>1.3721842272E-2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1.2523728006410301E-2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1.5654660008012876E-2</v>
      </c>
      <c r="I682" s="6">
        <f>'1'!I682</f>
        <v>9.3927960048077255E-3</v>
      </c>
      <c r="J682" s="6">
        <f>'1'!J682</f>
        <v>3.360263684605537E-2</v>
      </c>
      <c r="K682" s="6">
        <f>'1'!K682</f>
        <v>3.360263684605537E-2</v>
      </c>
      <c r="L682" s="6">
        <f>'1'!L682</f>
        <v>1.2523728006410301E-2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1.46640712289271E-2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1.8330089036158875E-2</v>
      </c>
      <c r="I683" s="6">
        <f>'1'!I683</f>
        <v>1.0998053421695325E-2</v>
      </c>
      <c r="J683" s="6">
        <f>'1'!J683</f>
        <v>3.1090421143313219E-2</v>
      </c>
      <c r="K683" s="6">
        <f>'1'!K683</f>
        <v>3.1090421143313219E-2</v>
      </c>
      <c r="L683" s="6">
        <f>'1'!L683</f>
        <v>1.46640712289271E-2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1.26867317564439E-2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1.5858414695554875E-2</v>
      </c>
      <c r="I684" s="6">
        <f>'1'!I684</f>
        <v>9.5150488173329252E-3</v>
      </c>
      <c r="J684" s="6">
        <f>'1'!J684</f>
        <v>3.1831076763261246E-2</v>
      </c>
      <c r="K684" s="6">
        <f>'1'!K684</f>
        <v>3.1831076763261246E-2</v>
      </c>
      <c r="L684" s="6">
        <f>'1'!L684</f>
        <v>1.26867317564439E-2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1.18009577337745E-2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1.4751197167218125E-2</v>
      </c>
      <c r="I685" s="6">
        <f>'1'!I685</f>
        <v>8.8507183003308752E-3</v>
      </c>
      <c r="J685" s="6">
        <f>'1'!J685</f>
        <v>3.949706047514133E-2</v>
      </c>
      <c r="K685" s="6">
        <f>'1'!K685</f>
        <v>3.949706047514133E-2</v>
      </c>
      <c r="L685" s="6">
        <f>'1'!L685</f>
        <v>1.18009577337745E-2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1.5264740963701E-2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1.9080926204626251E-2</v>
      </c>
      <c r="I686" s="6">
        <f>'1'!I686</f>
        <v>1.144855572277575E-2</v>
      </c>
      <c r="J686" s="6">
        <f>'1'!J686</f>
        <v>3.745016171104202E-2</v>
      </c>
      <c r="K686" s="6">
        <f>'1'!K686</f>
        <v>3.745016171104202E-2</v>
      </c>
      <c r="L686" s="6">
        <f>'1'!L686</f>
        <v>1.5264740963701E-2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1.51626212075682E-2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1.895327650946025E-2</v>
      </c>
      <c r="I687" s="6">
        <f>'1'!I687</f>
        <v>1.137196590567615E-2</v>
      </c>
      <c r="J687" s="6">
        <f>'1'!J687</f>
        <v>3.878896109679475E-2</v>
      </c>
      <c r="K687" s="6">
        <f>'1'!K687</f>
        <v>3.878896109679475E-2</v>
      </c>
      <c r="L687" s="6">
        <f>'1'!L687</f>
        <v>1.51626212075682E-2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1.4472452304355799E-2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1.8090565380444748E-2</v>
      </c>
      <c r="I688" s="6">
        <f>'1'!I688</f>
        <v>1.0854339228266849E-2</v>
      </c>
      <c r="J688" s="6">
        <f>'1'!J688</f>
        <v>3.2990309184983871E-2</v>
      </c>
      <c r="K688" s="6">
        <f>'1'!K688</f>
        <v>3.2990309184983871E-2</v>
      </c>
      <c r="L688" s="6">
        <f>'1'!L688</f>
        <v>1.4472452304355799E-2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1.05062528567521E-2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1.3132816070940126E-2</v>
      </c>
      <c r="I689" s="6">
        <f>'1'!I689</f>
        <v>7.8796896425640753E-3</v>
      </c>
      <c r="J689" s="6">
        <f>'1'!J689</f>
        <v>3.190749724706346E-2</v>
      </c>
      <c r="K689" s="6">
        <f>'1'!K689</f>
        <v>3.190749724706346E-2</v>
      </c>
      <c r="L689" s="6">
        <f>'1'!L689</f>
        <v>1.05062528567521E-2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1.2594269312721699E-2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1.5742836640902123E-2</v>
      </c>
      <c r="I690" s="6">
        <f>'1'!I690</f>
        <v>9.445701984541274E-3</v>
      </c>
      <c r="J690" s="6">
        <f>'1'!J690</f>
        <v>2.9032183484190125E-2</v>
      </c>
      <c r="K690" s="6">
        <f>'1'!K690</f>
        <v>2.9032183484190125E-2</v>
      </c>
      <c r="L690" s="6">
        <f>'1'!L690</f>
        <v>1.2594269312721699E-2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1.42670024361239E-2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1.7833753045154874E-2</v>
      </c>
      <c r="I691" s="6">
        <f>'1'!I691</f>
        <v>1.0700251827092925E-2</v>
      </c>
      <c r="J691" s="6">
        <f>'1'!J691</f>
        <v>2.4389477645631156E-2</v>
      </c>
      <c r="K691" s="6">
        <f>'1'!K691</f>
        <v>2.4389477645631156E-2</v>
      </c>
      <c r="L691" s="6">
        <f>'1'!L691</f>
        <v>1.42670024361239E-2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1.2599990237598901E-2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1.5749987796998627E-2</v>
      </c>
      <c r="I692" s="6">
        <f>'1'!I692</f>
        <v>9.4499926781991747E-3</v>
      </c>
      <c r="J692" s="6">
        <f>'1'!J692</f>
        <v>2.4817953538727996E-2</v>
      </c>
      <c r="K692" s="6">
        <f>'1'!K692</f>
        <v>2.4817953538727996E-2</v>
      </c>
      <c r="L692" s="6">
        <f>'1'!L692</f>
        <v>1.2599990237598901E-2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1.3975047576795701E-2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1.7468809470994627E-2</v>
      </c>
      <c r="I693" s="6">
        <f>'1'!I693</f>
        <v>1.0481285682596776E-2</v>
      </c>
      <c r="J693" s="6">
        <f>'1'!J693</f>
        <v>2.184848395370725E-2</v>
      </c>
      <c r="K693" s="6">
        <f>'1'!K693</f>
        <v>2.184848395370725E-2</v>
      </c>
      <c r="L693" s="6">
        <f>'1'!L693</f>
        <v>1.3975047576795701E-2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1.61617332486973E-2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2.0202166560871624E-2</v>
      </c>
      <c r="I694" s="6">
        <f>'1'!I694</f>
        <v>1.2121299936522976E-2</v>
      </c>
      <c r="J694" s="6">
        <f>'1'!J694</f>
        <v>2.4056508962410652E-2</v>
      </c>
      <c r="K694" s="6">
        <f>'1'!K694</f>
        <v>2.4056508962410652E-2</v>
      </c>
      <c r="L694" s="6">
        <f>'1'!L694</f>
        <v>1.61617332486973E-2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1.8315108673293799E-2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2.2893885841617251E-2</v>
      </c>
      <c r="I695" s="6">
        <f>'1'!I695</f>
        <v>1.3736331504970349E-2</v>
      </c>
      <c r="J695" s="6">
        <f>'1'!J695</f>
        <v>3.1935051472584547E-2</v>
      </c>
      <c r="K695" s="6">
        <f>'1'!K695</f>
        <v>3.1935051472584547E-2</v>
      </c>
      <c r="L695" s="6">
        <f>'1'!L695</f>
        <v>1.8315108673293799E-2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1.9974670433042799E-2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2.4968338041303498E-2</v>
      </c>
      <c r="I696" s="6">
        <f>'1'!I696</f>
        <v>1.49810028247821E-2</v>
      </c>
      <c r="J696" s="6">
        <f>'1'!J696</f>
        <v>3.0857942999989289E-2</v>
      </c>
      <c r="K696" s="6">
        <f>'1'!K696</f>
        <v>3.0857942999989289E-2</v>
      </c>
      <c r="L696" s="6">
        <f>'1'!L696</f>
        <v>1.9974670433042799E-2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1.86238676797605E-2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2.3279834599700625E-2</v>
      </c>
      <c r="I697" s="6">
        <f>'1'!I697</f>
        <v>1.3967900759820375E-2</v>
      </c>
      <c r="J697" s="6">
        <f>'1'!J697</f>
        <v>3.3091495283192912E-2</v>
      </c>
      <c r="K697" s="6">
        <f>'1'!K697</f>
        <v>3.3091495283192912E-2</v>
      </c>
      <c r="L697" s="6">
        <f>'1'!L697</f>
        <v>1.86238676797605E-2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1.26438570042835E-2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1.5804821255354377E-2</v>
      </c>
      <c r="I698" s="6">
        <f>'1'!I698</f>
        <v>9.4828927532126257E-3</v>
      </c>
      <c r="J698" s="6">
        <f>'1'!J698</f>
        <v>3.1103882602699091E-2</v>
      </c>
      <c r="K698" s="6">
        <f>'1'!K698</f>
        <v>3.1103882602699091E-2</v>
      </c>
      <c r="L698" s="6">
        <f>'1'!L698</f>
        <v>1.26438570042835E-2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1.39940804107923E-2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1.7492600513490376E-2</v>
      </c>
      <c r="I699" s="6">
        <f>'1'!I699</f>
        <v>1.0495560308094225E-2</v>
      </c>
      <c r="J699" s="6">
        <f>'1'!J699</f>
        <v>2.9366416806458E-2</v>
      </c>
      <c r="K699" s="6">
        <f>'1'!K699</f>
        <v>2.9366416806458E-2</v>
      </c>
      <c r="L699" s="6">
        <f>'1'!L699</f>
        <v>1.39940804107923E-2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1.83916529428447E-2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2.2989566178555874E-2</v>
      </c>
      <c r="I700" s="6">
        <f>'1'!I700</f>
        <v>1.3793739707133525E-2</v>
      </c>
      <c r="J700" s="6">
        <f>'1'!J700</f>
        <v>2.8074368862312168E-2</v>
      </c>
      <c r="K700" s="6">
        <f>'1'!K700</f>
        <v>2.8074368862312168E-2</v>
      </c>
      <c r="L700" s="6">
        <f>'1'!L700</f>
        <v>1.83916529428447E-2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2.05467725355108E-2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2.5683465669388499E-2</v>
      </c>
      <c r="I701" s="6">
        <f>'1'!I701</f>
        <v>1.54100794016331E-2</v>
      </c>
      <c r="J701" s="6">
        <f>'1'!J701</f>
        <v>3.8580613741515592E-2</v>
      </c>
      <c r="K701" s="6">
        <f>'1'!K701</f>
        <v>3.8580613741515592E-2</v>
      </c>
      <c r="L701" s="6">
        <f>'1'!L701</f>
        <v>2.05467725355108E-2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1.77470708185485E-2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2.2183838523185624E-2</v>
      </c>
      <c r="I702" s="6">
        <f>'1'!I702</f>
        <v>1.3310303113911376E-2</v>
      </c>
      <c r="J702" s="6">
        <f>'1'!J702</f>
        <v>2.9855624748364361E-2</v>
      </c>
      <c r="K702" s="6">
        <f>'1'!K702</f>
        <v>2.9855624748364361E-2</v>
      </c>
      <c r="L702" s="6">
        <f>'1'!L702</f>
        <v>1.77470708185485E-2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2.1223052215698E-2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2.6528815269622502E-2</v>
      </c>
      <c r="I703" s="6">
        <f>'1'!I703</f>
        <v>1.5917289161773499E-2</v>
      </c>
      <c r="J703" s="6">
        <f>'1'!J703</f>
        <v>2.9129734655750594E-2</v>
      </c>
      <c r="K703" s="6">
        <f>'1'!K703</f>
        <v>2.9129734655750594E-2</v>
      </c>
      <c r="L703" s="6">
        <f>'1'!L703</f>
        <v>2.1223052215698E-2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1.83209145247985E-2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2.2901143155998126E-2</v>
      </c>
      <c r="I704" s="6">
        <f>'1'!I704</f>
        <v>1.3740685893598874E-2</v>
      </c>
      <c r="J704" s="6">
        <f>'1'!J704</f>
        <v>2.9060639896575136E-2</v>
      </c>
      <c r="K704" s="6">
        <f>'1'!K704</f>
        <v>2.9060639896575136E-2</v>
      </c>
      <c r="L704" s="6">
        <f>'1'!L704</f>
        <v>1.83209145247985E-2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1.61150241609005E-2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2.0143780201125623E-2</v>
      </c>
      <c r="I705" s="6">
        <f>'1'!I705</f>
        <v>1.2086268120675375E-2</v>
      </c>
      <c r="J705" s="6">
        <f>'1'!J705</f>
        <v>2.8523423304540087E-2</v>
      </c>
      <c r="K705" s="6">
        <f>'1'!K705</f>
        <v>2.8523423304540087E-2</v>
      </c>
      <c r="L705" s="6">
        <f>'1'!L705</f>
        <v>1.61150241609005E-2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1.01679995986486E-2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1.270999949831075E-2</v>
      </c>
      <c r="I706" s="6">
        <f>'1'!I706</f>
        <v>7.6259996989864499E-3</v>
      </c>
      <c r="J706" s="6">
        <f>'1'!J706</f>
        <v>2.9278612870120891E-2</v>
      </c>
      <c r="K706" s="6">
        <f>'1'!K706</f>
        <v>2.9278612870120891E-2</v>
      </c>
      <c r="L706" s="6">
        <f>'1'!L706</f>
        <v>1.01679995986486E-2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1.3317371051892599E-2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1.6646713814865748E-2</v>
      </c>
      <c r="I707" s="6">
        <f>'1'!I707</f>
        <v>9.9880282889194504E-3</v>
      </c>
      <c r="J707" s="6">
        <f>'1'!J707</f>
        <v>3.7429354667850363E-2</v>
      </c>
      <c r="K707" s="6">
        <f>'1'!K707</f>
        <v>3.7429354667850363E-2</v>
      </c>
      <c r="L707" s="6">
        <f>'1'!L707</f>
        <v>1.3317371051892599E-2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1.7064547220665399E-2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2.1330684025831749E-2</v>
      </c>
      <c r="I708" s="6">
        <f>'1'!I708</f>
        <v>1.2798410415499048E-2</v>
      </c>
      <c r="J708" s="6">
        <f>'1'!J708</f>
        <v>3.1428452520034948E-2</v>
      </c>
      <c r="K708" s="6">
        <f>'1'!K708</f>
        <v>3.1428452520034948E-2</v>
      </c>
      <c r="L708" s="6">
        <f>'1'!L708</f>
        <v>1.7064547220665399E-2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1.7261846170352799E-2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2.1577307712940998E-2</v>
      </c>
      <c r="I709" s="6">
        <f>'1'!I709</f>
        <v>1.2946384627764599E-2</v>
      </c>
      <c r="J709" s="6">
        <f>'1'!J709</f>
        <v>2.5637763310955092E-2</v>
      </c>
      <c r="K709" s="6">
        <f>'1'!K709</f>
        <v>2.5637763310955092E-2</v>
      </c>
      <c r="L709" s="6">
        <f>'1'!L709</f>
        <v>1.7261846170352799E-2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1.8091483864530002E-2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2.26143548306625E-2</v>
      </c>
      <c r="I710" s="6">
        <f>'1'!I710</f>
        <v>1.3568612898397501E-2</v>
      </c>
      <c r="J710" s="6">
        <f>'1'!J710</f>
        <v>2.7694063936064245E-2</v>
      </c>
      <c r="K710" s="6">
        <f>'1'!K710</f>
        <v>2.7694063936064245E-2</v>
      </c>
      <c r="L710" s="6">
        <f>'1'!L710</f>
        <v>1.8091483864530002E-2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1.6462625605328001E-2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2.0578282006660002E-2</v>
      </c>
      <c r="I711" s="6">
        <f>'1'!I711</f>
        <v>1.2346969203996E-2</v>
      </c>
      <c r="J711" s="6">
        <f>'1'!J711</f>
        <v>1.7503313361059154E-2</v>
      </c>
      <c r="K711" s="6">
        <f>'1'!K711</f>
        <v>1.7503313361059154E-2</v>
      </c>
      <c r="L711" s="6">
        <f>'1'!L711</f>
        <v>1.6462625605328001E-2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9.5870644733867492E-3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1.1983830591733437E-2</v>
      </c>
      <c r="I712" s="6">
        <f>'1'!I712</f>
        <v>7.1902983550400619E-3</v>
      </c>
      <c r="J712" s="6">
        <f>'1'!J712</f>
        <v>2.5561164721829361E-2</v>
      </c>
      <c r="K712" s="6">
        <f>'1'!K712</f>
        <v>2.5561164721829361E-2</v>
      </c>
      <c r="L712" s="6">
        <f>'1'!L712</f>
        <v>9.5870644733867492E-3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1.24308067015003E-2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1.5538508376875374E-2</v>
      </c>
      <c r="I713" s="6">
        <f>'1'!I713</f>
        <v>9.3231050261252252E-3</v>
      </c>
      <c r="J713" s="6">
        <f>'1'!J713</f>
        <v>3.4211493361638784E-2</v>
      </c>
      <c r="K713" s="6">
        <f>'1'!K713</f>
        <v>3.4211493361638784E-2</v>
      </c>
      <c r="L713" s="6">
        <f>'1'!L713</f>
        <v>1.24308067015003E-2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1.27394961939309E-2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1.5924370242413624E-2</v>
      </c>
      <c r="I714" s="6">
        <f>'1'!I714</f>
        <v>9.5546221454481748E-3</v>
      </c>
      <c r="J714" s="6">
        <f>'1'!J714</f>
        <v>3.7867105480320476E-2</v>
      </c>
      <c r="K714" s="6">
        <f>'1'!K714</f>
        <v>3.7867105480320476E-2</v>
      </c>
      <c r="L714" s="6">
        <f>'1'!L714</f>
        <v>1.27394961939309E-2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6.3392075723915902E-3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7.9240094654894882E-3</v>
      </c>
      <c r="I715" s="6">
        <f>'1'!I715</f>
        <v>4.7544056792936922E-3</v>
      </c>
      <c r="J715" s="6">
        <f>'1'!J715</f>
        <v>3.4723797947767435E-2</v>
      </c>
      <c r="K715" s="6">
        <f>'1'!K715</f>
        <v>3.4723797947767435E-2</v>
      </c>
      <c r="L715" s="6">
        <f>'1'!L715</f>
        <v>6.3392075723915902E-3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1.5848018930978999E-3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1.9810023663723751E-3</v>
      </c>
      <c r="I716" s="6">
        <f>'1'!I716</f>
        <v>1.188601419823425E-3</v>
      </c>
      <c r="J716" s="6">
        <f>'1'!J716</f>
        <v>8.6809494869418483E-3</v>
      </c>
      <c r="K716" s="6">
        <f>'1'!K716</f>
        <v>8.6809494869418483E-3</v>
      </c>
      <c r="L716" s="6">
        <f>'1'!L716</f>
        <v>1.5848018930978999E-3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Sakuranetin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0.6986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0.77238243519032901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0.79233088109887495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0.81485636993002397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0.83573582322461704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0.85031580181031996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0.85994058605786705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0.86154774626269504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0.85781948881792303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0.84852091548814701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0.83250135061373798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0.81449060526322004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0.79650352695961402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0.77806057787706995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0.76064818177243898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0.747457597203809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0.73831291477483996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0.73242368417036097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0.73023218114624699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0.731885580506064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0.735621438796494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0.74175953758308999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0.74948993849967604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0.75630915636458096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0.763729769689654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0.77181568900151598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0.77923125797555504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0.78608546394976797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0.79231956348922805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0.79804564518499199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0.80314350220946695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0.80822123170572602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0.81290435633462599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1.0161304454182825</v>
      </c>
      <c r="I37" s="6">
        <f>'1'!I37</f>
        <v>0.60967826725096952</v>
      </c>
      <c r="J37" s="6">
        <f>'1'!J37</f>
        <v>0.52645723943756695</v>
      </c>
      <c r="K37" s="6">
        <f>'1'!K37</f>
        <v>1.2063456814231177</v>
      </c>
      <c r="L37" s="6">
        <f>'1'!L37</f>
        <v>0.81290435633462599</v>
      </c>
      <c r="M37" s="6">
        <f>'1'!M37</f>
        <v>0.89127876501534808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1.0161304454182825</v>
      </c>
      <c r="S37" s="6">
        <f>'1'!S37</f>
        <v>0.60967826725096952</v>
      </c>
      <c r="T37" s="6">
        <f>'1'!T37</f>
        <v>1.1140984562691851</v>
      </c>
      <c r="U37" s="6">
        <f>'1'!U37</f>
        <v>0.66845907376151104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0.81808034062758594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1.0226004257844825</v>
      </c>
      <c r="I38" s="6">
        <f>'1'!I38</f>
        <v>0.61356025547068949</v>
      </c>
      <c r="J38" s="6">
        <f>'1'!J38</f>
        <v>0.52074647510640426</v>
      </c>
      <c r="K38" s="6">
        <f>'1'!K38</f>
        <v>1.1932598021295151</v>
      </c>
      <c r="L38" s="6">
        <f>'1'!L38</f>
        <v>0.81808034062758594</v>
      </c>
      <c r="M38" s="6">
        <f>'1'!M38</f>
        <v>0.89695378059672504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1.0226004257844825</v>
      </c>
      <c r="S38" s="6">
        <f>'1'!S38</f>
        <v>0.61356025547068949</v>
      </c>
      <c r="T38" s="6">
        <f>'1'!T38</f>
        <v>1.1211922257459064</v>
      </c>
      <c r="U38" s="6">
        <f>'1'!U38</f>
        <v>0.67271533544754381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0.822665448459583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1.0283318105744788</v>
      </c>
      <c r="I39" s="6">
        <f>'1'!I39</f>
        <v>0.61699908634468725</v>
      </c>
      <c r="J39" s="6">
        <f>'1'!J39</f>
        <v>0.52337240716371591</v>
      </c>
      <c r="K39" s="6">
        <f>'1'!K39</f>
        <v>1.1992769704002615</v>
      </c>
      <c r="L39" s="6">
        <f>'1'!L39</f>
        <v>0.822665448459583</v>
      </c>
      <c r="M39" s="6">
        <f>'1'!M39</f>
        <v>0.90198095164596259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1.0283318105744788</v>
      </c>
      <c r="S39" s="6">
        <f>'1'!S39</f>
        <v>0.61699908634468725</v>
      </c>
      <c r="T39" s="6">
        <f>'1'!T39</f>
        <v>1.1274761895574532</v>
      </c>
      <c r="U39" s="6">
        <f>'1'!U39</f>
        <v>0.67648571373447197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0.82511958298767196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1.0313994787345899</v>
      </c>
      <c r="I40" s="6">
        <f>'1'!I40</f>
        <v>0.618839687240754</v>
      </c>
      <c r="J40" s="6">
        <f>'1'!J40</f>
        <v>0.53378506108888557</v>
      </c>
      <c r="K40" s="6">
        <f>'1'!K40</f>
        <v>1.2231369520926048</v>
      </c>
      <c r="L40" s="6">
        <f>'1'!L40</f>
        <v>0.82511958298767196</v>
      </c>
      <c r="M40" s="6">
        <f>'1'!M40</f>
        <v>0.90467169622659105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1.0313994787345899</v>
      </c>
      <c r="S40" s="6">
        <f>'1'!S40</f>
        <v>0.618839687240754</v>
      </c>
      <c r="T40" s="6">
        <f>'1'!T40</f>
        <v>1.1308396202832389</v>
      </c>
      <c r="U40" s="6">
        <f>'1'!U40</f>
        <v>0.67850377216994329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0.82736253340044397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1.0342031667505549</v>
      </c>
      <c r="I41" s="6">
        <f>'1'!I41</f>
        <v>0.62052190005033303</v>
      </c>
      <c r="J41" s="6">
        <f>'1'!J41</f>
        <v>0.54832851876038036</v>
      </c>
      <c r="K41" s="6">
        <f>'1'!K41</f>
        <v>1.2564624266814071</v>
      </c>
      <c r="L41" s="6">
        <f>'1'!L41</f>
        <v>0.82736253340044397</v>
      </c>
      <c r="M41" s="6">
        <f>'1'!M41</f>
        <v>0.90713089583391016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1.0342031667505549</v>
      </c>
      <c r="S41" s="6">
        <f>'1'!S41</f>
        <v>0.62052190005033303</v>
      </c>
      <c r="T41" s="6">
        <f>'1'!T41</f>
        <v>1.1339136197923878</v>
      </c>
      <c r="U41" s="6">
        <f>'1'!U41</f>
        <v>0.68034817187543262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0.82862798122157599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1.03578497652697</v>
      </c>
      <c r="I42" s="6">
        <f>'1'!I42</f>
        <v>0.62147098591618199</v>
      </c>
      <c r="J42" s="6">
        <f>'1'!J42</f>
        <v>0.56569900679313856</v>
      </c>
      <c r="K42" s="6">
        <f>'1'!K42</f>
        <v>1.2962658744313451</v>
      </c>
      <c r="L42" s="6">
        <f>'1'!L42</f>
        <v>0.82862798122157599</v>
      </c>
      <c r="M42" s="6">
        <f>'1'!M42</f>
        <v>0.90851834905939843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1.03578497652697</v>
      </c>
      <c r="S42" s="6">
        <f>'1'!S42</f>
        <v>0.62147098591618199</v>
      </c>
      <c r="T42" s="6">
        <f>'1'!T42</f>
        <v>1.135647936324248</v>
      </c>
      <c r="U42" s="6">
        <f>'1'!U42</f>
        <v>0.68138876179454888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0.82901550497521603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1.03626938121902</v>
      </c>
      <c r="I43" s="6">
        <f>'1'!I43</f>
        <v>0.62176162873141205</v>
      </c>
      <c r="J43" s="6">
        <f>'1'!J43</f>
        <v>0.58600505125229574</v>
      </c>
      <c r="K43" s="6">
        <f>'1'!K43</f>
        <v>1.342795976413151</v>
      </c>
      <c r="L43" s="6">
        <f>'1'!L43</f>
        <v>0.82901550497521603</v>
      </c>
      <c r="M43" s="6">
        <f>'1'!M43</f>
        <v>0.9089432350744221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1.03626938121902</v>
      </c>
      <c r="S43" s="6">
        <f>'1'!S43</f>
        <v>0.62176162873141205</v>
      </c>
      <c r="T43" s="6">
        <f>'1'!T43</f>
        <v>1.1361790438430277</v>
      </c>
      <c r="U43" s="6">
        <f>'1'!U43</f>
        <v>0.6817074263058166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0.82741090044237997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1.0342636255529749</v>
      </c>
      <c r="I44" s="6">
        <f>'1'!I44</f>
        <v>0.62055817533178503</v>
      </c>
      <c r="J44" s="6">
        <f>'1'!J44</f>
        <v>0.60671141388718841</v>
      </c>
      <c r="K44" s="6">
        <f>'1'!K44</f>
        <v>1.390243383859328</v>
      </c>
      <c r="L44" s="6">
        <f>'1'!L44</f>
        <v>0.82741090044237997</v>
      </c>
      <c r="M44" s="6">
        <f>'1'!M44</f>
        <v>0.90718392607918841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1.0342636255529749</v>
      </c>
      <c r="S44" s="6">
        <f>'1'!S44</f>
        <v>0.62055817533178503</v>
      </c>
      <c r="T44" s="6">
        <f>'1'!T44</f>
        <v>1.1339799075989856</v>
      </c>
      <c r="U44" s="6">
        <f>'1'!U44</f>
        <v>0.68038794455939133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0.82224247774822801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1.027803097185285</v>
      </c>
      <c r="I45" s="6">
        <f>'1'!I45</f>
        <v>0.61668185831117106</v>
      </c>
      <c r="J45" s="6">
        <f>'1'!J45</f>
        <v>0.62861703640804079</v>
      </c>
      <c r="K45" s="6">
        <f>'1'!K45</f>
        <v>1.4404388245282547</v>
      </c>
      <c r="L45" s="6">
        <f>'1'!L45</f>
        <v>0.82224247774822801</v>
      </c>
      <c r="M45" s="6">
        <f>'1'!M45</f>
        <v>0.90151720113175215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1.027803097185285</v>
      </c>
      <c r="S45" s="6">
        <f>'1'!S45</f>
        <v>0.61668185831117106</v>
      </c>
      <c r="T45" s="6">
        <f>'1'!T45</f>
        <v>1.1268965014146901</v>
      </c>
      <c r="U45" s="6">
        <f>'1'!U45</f>
        <v>0.67613790084881409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0.81331125781559499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1.0166390722694938</v>
      </c>
      <c r="I46" s="6">
        <f>'1'!I46</f>
        <v>0.60998344336169619</v>
      </c>
      <c r="J46" s="6">
        <f>'1'!J46</f>
        <v>0.65073139570886729</v>
      </c>
      <c r="K46" s="6">
        <f>'1'!K46</f>
        <v>1.4911125732043899</v>
      </c>
      <c r="L46" s="6">
        <f>'1'!L46</f>
        <v>0.81331125781559499</v>
      </c>
      <c r="M46" s="6">
        <f>'1'!M46</f>
        <v>0.89172489701921165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1.0166390722694938</v>
      </c>
      <c r="S46" s="6">
        <f>'1'!S46</f>
        <v>0.60998344336169619</v>
      </c>
      <c r="T46" s="6">
        <f>'1'!T46</f>
        <v>1.1146561212740145</v>
      </c>
      <c r="U46" s="6">
        <f>'1'!U46</f>
        <v>0.66879367276440871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0.80050380007809896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1.0006297500976238</v>
      </c>
      <c r="I47" s="4">
        <f>'1'!I47</f>
        <v>0.60037785005857425</v>
      </c>
      <c r="J47" s="6">
        <f>'1'!J47</f>
        <v>0.67252603593730809</v>
      </c>
      <c r="K47" s="6">
        <f>'1'!K47</f>
        <v>0.67252603593730809</v>
      </c>
      <c r="L47" s="6">
        <f>'1'!L47</f>
        <v>0.80050380007809896</v>
      </c>
      <c r="M47" s="6">
        <f>'1'!M47</f>
        <v>0.98534999288179193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1.0006297500976238</v>
      </c>
      <c r="S47" s="6">
        <f>'1'!S47</f>
        <v>0.60037785005857425</v>
      </c>
      <c r="T47" s="6">
        <f>'1'!T47</f>
        <v>1.23168749110224</v>
      </c>
      <c r="U47" s="6">
        <f>'1'!U47</f>
        <v>0.73901249466134389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0.78174880033026795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0.97718600041283499</v>
      </c>
      <c r="I48" s="4">
        <f>'1'!I48</f>
        <v>0.5863116002477009</v>
      </c>
      <c r="J48" s="6">
        <f>'1'!J48</f>
        <v>0.69371306262279753</v>
      </c>
      <c r="K48" s="6">
        <f>'1'!K48</f>
        <v>0.69371306262279753</v>
      </c>
      <c r="L48" s="6">
        <f>'1'!L48</f>
        <v>0.78174880033026795</v>
      </c>
      <c r="M48" s="6">
        <f>'1'!M48</f>
        <v>0.96226423255658133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0.97718600041283499</v>
      </c>
      <c r="S48" s="6">
        <f>'1'!S48</f>
        <v>0.5863116002477009</v>
      </c>
      <c r="T48" s="6">
        <f>'1'!T48</f>
        <v>1.2028302906957267</v>
      </c>
      <c r="U48" s="6">
        <f>'1'!U48</f>
        <v>0.721698174417436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0.75867127429719095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0.94833909287148865</v>
      </c>
      <c r="I49" s="4">
        <f>'1'!I49</f>
        <v>0.56900345572289324</v>
      </c>
      <c r="J49" s="6">
        <f>'1'!J49</f>
        <v>0.71498271367875477</v>
      </c>
      <c r="K49" s="6">
        <f>'1'!K49</f>
        <v>0.71498271367875477</v>
      </c>
      <c r="L49" s="6">
        <f>'1'!L49</f>
        <v>0.75867127429719095</v>
      </c>
      <c r="M49" s="6">
        <f>'1'!M49</f>
        <v>0.93385782135628059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0.94833909287148865</v>
      </c>
      <c r="S49" s="6">
        <f>'1'!S49</f>
        <v>0.56900345572289324</v>
      </c>
      <c r="T49" s="6">
        <f>'1'!T49</f>
        <v>1.1673222766953508</v>
      </c>
      <c r="U49" s="6">
        <f>'1'!U49</f>
        <v>0.70039336601721047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0.73119114402198104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0.91398893002747628</v>
      </c>
      <c r="I50" s="4">
        <f>'1'!I50</f>
        <v>0.54839335801648581</v>
      </c>
      <c r="J50" s="6">
        <f>'1'!J50</f>
        <v>0.73496603770420943</v>
      </c>
      <c r="K50" s="6">
        <f>'1'!K50</f>
        <v>0.73496603770420943</v>
      </c>
      <c r="L50" s="6">
        <f>'1'!L50</f>
        <v>0.73119114402198104</v>
      </c>
      <c r="M50" s="6">
        <f>'1'!M50</f>
        <v>0.90003219033688131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0.91398893002747628</v>
      </c>
      <c r="S50" s="6">
        <f>'1'!S50</f>
        <v>0.54839335801648581</v>
      </c>
      <c r="T50" s="6">
        <f>'1'!T50</f>
        <v>1.1250402379211017</v>
      </c>
      <c r="U50" s="6">
        <f>'1'!U50</f>
        <v>0.67502414275266098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0.69900617052224101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0.87375771315280126</v>
      </c>
      <c r="I51" s="4">
        <f>'1'!I51</f>
        <v>0.52425462789168076</v>
      </c>
      <c r="J51" s="6">
        <f>'1'!J51</f>
        <v>0.75462431239815819</v>
      </c>
      <c r="K51" s="6">
        <f>'1'!K51</f>
        <v>0.75462431239815819</v>
      </c>
      <c r="L51" s="6">
        <f>'1'!L51</f>
        <v>0.69900617052224101</v>
      </c>
      <c r="M51" s="6">
        <f>'1'!M51</f>
        <v>0.86041530981017367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0.87375771315280126</v>
      </c>
      <c r="S51" s="6">
        <f>'1'!S51</f>
        <v>0.52425462789168076</v>
      </c>
      <c r="T51" s="6">
        <f>'1'!T51</f>
        <v>1.0755191372627171</v>
      </c>
      <c r="U51" s="6">
        <f>'1'!U51</f>
        <v>0.64531148235763025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0.66015728782551997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0.8251966097818999</v>
      </c>
      <c r="I52" s="4">
        <f>'1'!I52</f>
        <v>0.49511796586913998</v>
      </c>
      <c r="J52" s="6">
        <f>'1'!J52</f>
        <v>0.77345527340433196</v>
      </c>
      <c r="K52" s="6">
        <f>'1'!K52</f>
        <v>0.77345527340433196</v>
      </c>
      <c r="L52" s="6">
        <f>'1'!L52</f>
        <v>0.66015728782551997</v>
      </c>
      <c r="M52" s="6">
        <f>'1'!M52</f>
        <v>0.81259574132724455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0.8251966097818999</v>
      </c>
      <c r="S52" s="6">
        <f>'1'!S52</f>
        <v>0.49511796586913998</v>
      </c>
      <c r="T52" s="6">
        <f>'1'!T52</f>
        <v>1.0157446766590557</v>
      </c>
      <c r="U52" s="6">
        <f>'1'!U52</f>
        <v>0.60944680599543344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0.61531391019364101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0.76914238774205124</v>
      </c>
      <c r="I53" s="4">
        <f>'1'!I53</f>
        <v>0.46148543264523079</v>
      </c>
      <c r="J53" s="6">
        <f>'1'!J53</f>
        <v>0.79137399499518124</v>
      </c>
      <c r="K53" s="6">
        <f>'1'!K53</f>
        <v>0.79137399499518124</v>
      </c>
      <c r="L53" s="6">
        <f>'1'!L53</f>
        <v>0.61531391019364101</v>
      </c>
      <c r="M53" s="6">
        <f>'1'!M53</f>
        <v>0.75739747515279721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0.76914238774205124</v>
      </c>
      <c r="S53" s="6">
        <f>'1'!S53</f>
        <v>0.46148543264523079</v>
      </c>
      <c r="T53" s="6">
        <f>'1'!T53</f>
        <v>0.94674684394099651</v>
      </c>
      <c r="U53" s="6">
        <f>'1'!U53</f>
        <v>0.5680481063645979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0.56658363989127403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0.70822954986409248</v>
      </c>
      <c r="I54" s="4">
        <f>'1'!I54</f>
        <v>0.42493772991845552</v>
      </c>
      <c r="J54" s="6">
        <f>'1'!J54</f>
        <v>0.80824532817879247</v>
      </c>
      <c r="K54" s="6">
        <f>'1'!K54</f>
        <v>0.80824532817879247</v>
      </c>
      <c r="L54" s="6">
        <f>'1'!L54</f>
        <v>0.56658363989127403</v>
      </c>
      <c r="M54" s="6">
        <f>'1'!M54</f>
        <v>0.69741478488839059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0.70822954986409248</v>
      </c>
      <c r="S54" s="6">
        <f>'1'!S54</f>
        <v>0.42493772991845552</v>
      </c>
      <c r="T54" s="6">
        <f>'1'!T54</f>
        <v>0.87176848111048821</v>
      </c>
      <c r="U54" s="6">
        <f>'1'!U54</f>
        <v>0.52306108866629297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0.51585295643426798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0.64481619554283498</v>
      </c>
      <c r="I55" s="4">
        <f>'1'!I55</f>
        <v>0.38688971732570099</v>
      </c>
      <c r="J55" s="6">
        <f>'1'!J55</f>
        <v>0.82529270427981838</v>
      </c>
      <c r="K55" s="6">
        <f>'1'!K55</f>
        <v>0.82529270427981838</v>
      </c>
      <c r="L55" s="6">
        <f>'1'!L55</f>
        <v>0.51585295643426798</v>
      </c>
      <c r="M55" s="6">
        <f>'1'!M55</f>
        <v>0.63496976141895489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0.64481619554283498</v>
      </c>
      <c r="S55" s="6">
        <f>'1'!S55</f>
        <v>0.38688971732570099</v>
      </c>
      <c r="T55" s="6">
        <f>'1'!T55</f>
        <v>0.79371220177369362</v>
      </c>
      <c r="U55" s="6">
        <f>'1'!U55</f>
        <v>0.47622732106421617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0.46479888684779003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0.58099860855973751</v>
      </c>
      <c r="I56" s="4">
        <f>'1'!I56</f>
        <v>0.34859916513584255</v>
      </c>
      <c r="J56" s="6">
        <f>'1'!J56</f>
        <v>0.84085030710361219</v>
      </c>
      <c r="K56" s="6">
        <f>'1'!K56</f>
        <v>0.84085030710361219</v>
      </c>
      <c r="L56" s="6">
        <f>'1'!L56</f>
        <v>0.46479888684779003</v>
      </c>
      <c r="M56" s="6">
        <f>'1'!M56</f>
        <v>0.57212667797735905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0.58099860855973751</v>
      </c>
      <c r="S56" s="6">
        <f>'1'!S56</f>
        <v>0.34859916513584255</v>
      </c>
      <c r="T56" s="6">
        <f>'1'!T56</f>
        <v>0.71515834747169882</v>
      </c>
      <c r="U56" s="6">
        <f>'1'!U56</f>
        <v>0.42909500848301929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0.41504250462888698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0.51880313078610873</v>
      </c>
      <c r="I57" s="4">
        <f>'1'!I57</f>
        <v>0.31128187847166522</v>
      </c>
      <c r="J57" s="6">
        <f>'1'!J57</f>
        <v>0.85557875771350167</v>
      </c>
      <c r="K57" s="6">
        <f>'1'!K57</f>
        <v>0.85557875771350167</v>
      </c>
      <c r="L57" s="6">
        <f>'1'!L57</f>
        <v>0.41504250462888698</v>
      </c>
      <c r="M57" s="6">
        <f>'1'!M57</f>
        <v>0.51088093390914024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0.51880313078610873</v>
      </c>
      <c r="S57" s="6">
        <f>'1'!S57</f>
        <v>0.31128187847166522</v>
      </c>
      <c r="T57" s="6">
        <f>'1'!T57</f>
        <v>0.63860116738642536</v>
      </c>
      <c r="U57" s="6">
        <f>'1'!U57</f>
        <v>0.38316070043185518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0.369812842598022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0.46226605324752751</v>
      </c>
      <c r="I58" s="4">
        <f>'1'!I58</f>
        <v>0.27735963194851648</v>
      </c>
      <c r="J58" s="6">
        <f>'1'!J58</f>
        <v>0.87033020716602227</v>
      </c>
      <c r="K58" s="6">
        <f>'1'!K58</f>
        <v>0.87033020716602227</v>
      </c>
      <c r="L58" s="6">
        <f>'1'!L58</f>
        <v>0.369812842598022</v>
      </c>
      <c r="M58" s="6">
        <f>'1'!M58</f>
        <v>0.45520718550743294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0.46226605324752751</v>
      </c>
      <c r="S58" s="6">
        <f>'1'!S58</f>
        <v>0.27735963194851648</v>
      </c>
      <c r="T58" s="6">
        <f>'1'!T58</f>
        <v>0.56900898188429117</v>
      </c>
      <c r="U58" s="6">
        <f>'1'!U58</f>
        <v>0.34140538913057472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0.33051690635555497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0.41314613294444369</v>
      </c>
      <c r="I59" s="4">
        <f>'1'!I59</f>
        <v>0.24788767976666623</v>
      </c>
      <c r="J59" s="6">
        <f>'1'!J59</f>
        <v>0.88426905828224989</v>
      </c>
      <c r="K59" s="6">
        <f>'1'!K59</f>
        <v>0.88426905828224989</v>
      </c>
      <c r="L59" s="6">
        <f>'1'!L59</f>
        <v>0.33051690635555497</v>
      </c>
      <c r="M59" s="6">
        <f>'1'!M59</f>
        <v>0.40683733330558131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0.41314613294444369</v>
      </c>
      <c r="S59" s="6">
        <f>'1'!S59</f>
        <v>0.24788767976666623</v>
      </c>
      <c r="T59" s="6">
        <f>'1'!T59</f>
        <v>0.50854666663197667</v>
      </c>
      <c r="U59" s="6">
        <f>'1'!U59</f>
        <v>0.30512799997918599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0.29763541226823798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0.37204426533529744</v>
      </c>
      <c r="I60" s="4">
        <f>'1'!I60</f>
        <v>0.22322655920117848</v>
      </c>
      <c r="J60" s="6">
        <f>'1'!J60</f>
        <v>0.89797417486184294</v>
      </c>
      <c r="K60" s="6">
        <f>'1'!K60</f>
        <v>0.89797417486184294</v>
      </c>
      <c r="L60" s="6">
        <f>'1'!L60</f>
        <v>0.29763541226823798</v>
      </c>
      <c r="M60" s="6">
        <f>'1'!M60</f>
        <v>0.36636309700374303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0.37204426533529744</v>
      </c>
      <c r="S60" s="6">
        <f>'1'!S60</f>
        <v>0.22322655920117848</v>
      </c>
      <c r="T60" s="6">
        <f>'1'!T60</f>
        <v>0.45795387125467879</v>
      </c>
      <c r="U60" s="6">
        <f>'1'!U60</f>
        <v>0.27477232275280727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0.27154270000490099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0.33942837500612622</v>
      </c>
      <c r="I61" s="4">
        <f>'1'!I61</f>
        <v>0.20365702500367575</v>
      </c>
      <c r="J61" s="6">
        <f>'1'!J61</f>
        <v>0.91180001791019272</v>
      </c>
      <c r="K61" s="6">
        <f>'1'!K61</f>
        <v>0.91180001791019272</v>
      </c>
      <c r="L61" s="6">
        <f>'1'!L61</f>
        <v>0.27154270000490099</v>
      </c>
      <c r="M61" s="6">
        <f>'1'!M61</f>
        <v>0.33424525591362281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0.33942837500612622</v>
      </c>
      <c r="S61" s="6">
        <f>'1'!S61</f>
        <v>0.20365702500367575</v>
      </c>
      <c r="T61" s="6">
        <f>'1'!T61</f>
        <v>0.41780656989202852</v>
      </c>
      <c r="U61" s="6">
        <f>'1'!U61</f>
        <v>0.25068394193521709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0.25247173584501897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0.31558966980627373</v>
      </c>
      <c r="I62" s="4">
        <f>'1'!I62</f>
        <v>0.18935380188376422</v>
      </c>
      <c r="J62" s="6">
        <f>'1'!J62</f>
        <v>0.92441565220431432</v>
      </c>
      <c r="K62" s="6">
        <f>'1'!K62</f>
        <v>0.92441565220431432</v>
      </c>
      <c r="L62" s="6">
        <f>'1'!L62</f>
        <v>0.25247173584501897</v>
      </c>
      <c r="M62" s="6">
        <f>'1'!M62</f>
        <v>0.31077057109969025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0.31558966980627373</v>
      </c>
      <c r="S62" s="6">
        <f>'1'!S62</f>
        <v>0.18935380188376422</v>
      </c>
      <c r="T62" s="6">
        <f>'1'!T62</f>
        <v>0.3884632138746128</v>
      </c>
      <c r="U62" s="6">
        <f>'1'!U62</f>
        <v>0.2330779283247677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0.23859851837226101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0.29824814796532628</v>
      </c>
      <c r="I63" s="4">
        <f>'1'!I63</f>
        <v>0.17894888877919576</v>
      </c>
      <c r="J63" s="6">
        <f>'1'!J63</f>
        <v>0.93703244847057565</v>
      </c>
      <c r="K63" s="6">
        <f>'1'!K63</f>
        <v>0.93703244847057565</v>
      </c>
      <c r="L63" s="6">
        <f>'1'!L63</f>
        <v>0.23859851837226101</v>
      </c>
      <c r="M63" s="6">
        <f>'1'!M63</f>
        <v>0.29369385673968856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0.29824814796532628</v>
      </c>
      <c r="S63" s="6">
        <f>'1'!S63</f>
        <v>0.17894888877919576</v>
      </c>
      <c r="T63" s="6">
        <f>'1'!T63</f>
        <v>0.36711732092461069</v>
      </c>
      <c r="U63" s="6">
        <f>'1'!U63</f>
        <v>0.22027039255476644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0.22906318864891101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0.28632898581113875</v>
      </c>
      <c r="I64" s="4">
        <f>'1'!I64</f>
        <v>0.17179739148668327</v>
      </c>
      <c r="J64" s="6">
        <f>'1'!J64</f>
        <v>0.94932243161503571</v>
      </c>
      <c r="K64" s="6">
        <f>'1'!K64</f>
        <v>0.94932243161503571</v>
      </c>
      <c r="L64" s="6">
        <f>'1'!L64</f>
        <v>0.22906318864891101</v>
      </c>
      <c r="M64" s="6">
        <f>'1'!M64</f>
        <v>0.28195670187032779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0.28632898581113875</v>
      </c>
      <c r="S64" s="6">
        <f>'1'!S64</f>
        <v>0.17179739148668327</v>
      </c>
      <c r="T64" s="6">
        <f>'1'!T64</f>
        <v>0.35244587733790972</v>
      </c>
      <c r="U64" s="6">
        <f>'1'!U64</f>
        <v>0.21146752640274585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0.22320956498246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0.27901195622807501</v>
      </c>
      <c r="I65" s="4">
        <f>'1'!I65</f>
        <v>0.16740717373684499</v>
      </c>
      <c r="J65" s="6">
        <f>'1'!J65</f>
        <v>0.96136119199022629</v>
      </c>
      <c r="K65" s="6">
        <f>'1'!K65</f>
        <v>0.96136119199022629</v>
      </c>
      <c r="L65" s="6">
        <f>'1'!L65</f>
        <v>0.22320956498246</v>
      </c>
      <c r="M65" s="6">
        <f>'1'!M65</f>
        <v>0.27475140435955087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0.27901195622807501</v>
      </c>
      <c r="S65" s="6">
        <f>'1'!S65</f>
        <v>0.16740717373684499</v>
      </c>
      <c r="T65" s="6">
        <f>'1'!T65</f>
        <v>0.3434392554494386</v>
      </c>
      <c r="U65" s="6">
        <f>'1'!U65</f>
        <v>0.20606355326966314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0.22024931673492401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0.27531164591865503</v>
      </c>
      <c r="I66" s="4">
        <f>'1'!I66</f>
        <v>0.16518698755119302</v>
      </c>
      <c r="J66" s="6">
        <f>'1'!J66</f>
        <v>0.97266601077715831</v>
      </c>
      <c r="K66" s="6">
        <f>'1'!K66</f>
        <v>0.97266601077715831</v>
      </c>
      <c r="L66" s="6">
        <f>'1'!L66</f>
        <v>0.22024931673492401</v>
      </c>
      <c r="M66" s="6">
        <f>'1'!M66</f>
        <v>0.27110759830971909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0.27531164591865503</v>
      </c>
      <c r="S66" s="6">
        <f>'1'!S66</f>
        <v>0.16518698755119302</v>
      </c>
      <c r="T66" s="6">
        <f>'1'!T66</f>
        <v>0.33888449788714886</v>
      </c>
      <c r="U66" s="6">
        <f>'1'!U66</f>
        <v>0.20333069873228932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0.21976011863317299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0.27470014829146622</v>
      </c>
      <c r="I67" s="4">
        <f>'1'!I67</f>
        <v>0.16482008897487974</v>
      </c>
      <c r="J67" s="6">
        <f>'1'!J67</f>
        <v>0.98172146272311445</v>
      </c>
      <c r="K67" s="6">
        <f>'1'!K67</f>
        <v>0.98172146272311445</v>
      </c>
      <c r="L67" s="6">
        <f>'1'!L67</f>
        <v>0.21976011863317299</v>
      </c>
      <c r="M67" s="6">
        <f>'1'!M67</f>
        <v>0.27050543833742269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0.27470014829146622</v>
      </c>
      <c r="S67" s="6">
        <f>'1'!S67</f>
        <v>0.16482008897487974</v>
      </c>
      <c r="T67" s="6">
        <f>'1'!T67</f>
        <v>0.33813179792177839</v>
      </c>
      <c r="U67" s="6">
        <f>'1'!U67</f>
        <v>0.20287907875306702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0.22171568834670799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0.27714461043338501</v>
      </c>
      <c r="I68" s="4">
        <f>'1'!I68</f>
        <v>0.166286766260031</v>
      </c>
      <c r="J68" s="6">
        <f>'1'!J68</f>
        <v>0.98869489803812671</v>
      </c>
      <c r="K68" s="6">
        <f>'1'!K68</f>
        <v>0.98869489803812671</v>
      </c>
      <c r="L68" s="6">
        <f>'1'!L68</f>
        <v>0.22171568834670799</v>
      </c>
      <c r="M68" s="6">
        <f>'1'!M68</f>
        <v>0.2729125731981486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0.27714461043338501</v>
      </c>
      <c r="S68" s="6">
        <f>'1'!S68</f>
        <v>0.166286766260031</v>
      </c>
      <c r="T68" s="6">
        <f>'1'!T68</f>
        <v>0.34114071649768574</v>
      </c>
      <c r="U68" s="6">
        <f>'1'!U68</f>
        <v>0.20468442989861146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0.22543605809888601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0.28179507262360748</v>
      </c>
      <c r="I69" s="4">
        <f>'1'!I69</f>
        <v>0.1690770435741645</v>
      </c>
      <c r="J69" s="6">
        <f>'1'!J69</f>
        <v>0.99534873937486268</v>
      </c>
      <c r="K69" s="6">
        <f>'1'!K69</f>
        <v>0.99534873937486268</v>
      </c>
      <c r="L69" s="6">
        <f>'1'!L69</f>
        <v>0.22543605809888601</v>
      </c>
      <c r="M69" s="6">
        <f>'1'!M69</f>
        <v>0.2774920221757407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0.28179507262360748</v>
      </c>
      <c r="S69" s="6">
        <f>'1'!S69</f>
        <v>0.1690770435741645</v>
      </c>
      <c r="T69" s="6">
        <f>'1'!T69</f>
        <v>0.34686502771967587</v>
      </c>
      <c r="U69" s="6">
        <f>'1'!U69</f>
        <v>0.20811901663180554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0.230886747400358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0.28860843425044752</v>
      </c>
      <c r="I70" s="4">
        <f>'1'!I70</f>
        <v>0.17316506055026851</v>
      </c>
      <c r="J70" s="6">
        <f>'1'!J70</f>
        <v>0.99946010419294218</v>
      </c>
      <c r="K70" s="6">
        <f>'1'!K70</f>
        <v>0.99946010419294218</v>
      </c>
      <c r="L70" s="6">
        <f>'1'!L70</f>
        <v>0.230886747400358</v>
      </c>
      <c r="M70" s="6">
        <f>'1'!M70</f>
        <v>0.28420134281092357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0.28860843425044752</v>
      </c>
      <c r="S70" s="6">
        <f>'1'!S70</f>
        <v>0.17316506055026851</v>
      </c>
      <c r="T70" s="6">
        <f>'1'!T70</f>
        <v>0.35525167851365447</v>
      </c>
      <c r="U70" s="6">
        <f>'1'!U70</f>
        <v>0.21315100710819268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0.23841500333782301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0.29801875417227874</v>
      </c>
      <c r="I71" s="4">
        <f>'1'!I71</f>
        <v>0.17881125250336727</v>
      </c>
      <c r="J71" s="6">
        <f>'1'!J71</f>
        <v>1</v>
      </c>
      <c r="K71" s="6">
        <f>'1'!K71</f>
        <v>1</v>
      </c>
      <c r="L71" s="6">
        <f>'1'!L71</f>
        <v>0.23841500333782301</v>
      </c>
      <c r="M71" s="6">
        <f>'1'!M71</f>
        <v>0.29346796582216944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0.29801875417227874</v>
      </c>
      <c r="S71" s="6">
        <f>'1'!S71</f>
        <v>0.17881125250336727</v>
      </c>
      <c r="T71" s="6">
        <f>'1'!T71</f>
        <v>0.36683495727771182</v>
      </c>
      <c r="U71" s="6">
        <f>'1'!U71</f>
        <v>0.22010097436662707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0.24738851879323201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0.30923564849154001</v>
      </c>
      <c r="I72" s="4">
        <f>'1'!I72</f>
        <v>0.18554138909492401</v>
      </c>
      <c r="J72" s="6">
        <f>'1'!J72</f>
        <v>0.99896816189048543</v>
      </c>
      <c r="K72" s="6">
        <f>'1'!K72</f>
        <v>0.99896816189048543</v>
      </c>
      <c r="L72" s="6">
        <f>'1'!L72</f>
        <v>0.24738851879323201</v>
      </c>
      <c r="M72" s="6">
        <f>'1'!M72</f>
        <v>0.30451357658535289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0.30923564849154001</v>
      </c>
      <c r="S72" s="6">
        <f>'1'!S72</f>
        <v>0.18554138909492401</v>
      </c>
      <c r="T72" s="6">
        <f>'1'!T72</f>
        <v>0.38064197073169109</v>
      </c>
      <c r="U72" s="6">
        <f>'1'!U72</f>
        <v>0.22838518243901468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0.25874073007067599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0.32342591258834497</v>
      </c>
      <c r="I73" s="4">
        <f>'1'!I73</f>
        <v>0.194055547553007</v>
      </c>
      <c r="J73" s="6">
        <f>'1'!J73</f>
        <v>0.9931405142069627</v>
      </c>
      <c r="K73" s="6">
        <f>'1'!K73</f>
        <v>0.9931405142069627</v>
      </c>
      <c r="L73" s="6">
        <f>'1'!L73</f>
        <v>0.25874073007067599</v>
      </c>
      <c r="M73" s="6">
        <f>'1'!M73</f>
        <v>0.31848715335079825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0.32342591258834497</v>
      </c>
      <c r="S73" s="6">
        <f>'1'!S73</f>
        <v>0.194055547553007</v>
      </c>
      <c r="T73" s="6">
        <f>'1'!T73</f>
        <v>0.39810894168849781</v>
      </c>
      <c r="U73" s="6">
        <f>'1'!U73</f>
        <v>0.23886536501309868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0.27207004711016902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0.34008755888771125</v>
      </c>
      <c r="I74" s="4">
        <f>'1'!I74</f>
        <v>0.20405253533262677</v>
      </c>
      <c r="J74" s="6">
        <f>'1'!J74</f>
        <v>0.98250421078677341</v>
      </c>
      <c r="K74" s="6">
        <f>'1'!K74</f>
        <v>0.98250421078677341</v>
      </c>
      <c r="L74" s="6">
        <f>'1'!L74</f>
        <v>0.27207004711016902</v>
      </c>
      <c r="M74" s="6">
        <f>'1'!M74</f>
        <v>0.33489437396449451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0.34008755888771125</v>
      </c>
      <c r="S74" s="6">
        <f>'1'!S74</f>
        <v>0.20405253533262677</v>
      </c>
      <c r="T74" s="6">
        <f>'1'!T74</f>
        <v>0.41861796745561813</v>
      </c>
      <c r="U74" s="6">
        <f>'1'!U74</f>
        <v>0.25117078047337088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0.287005272954929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0.35875659119366127</v>
      </c>
      <c r="I75" s="4">
        <f>'1'!I75</f>
        <v>0.21525395471619674</v>
      </c>
      <c r="J75" s="6">
        <f>'1'!J75</f>
        <v>0.96862505497243467</v>
      </c>
      <c r="K75" s="6">
        <f>'1'!K75</f>
        <v>0.96862505497243467</v>
      </c>
      <c r="L75" s="6">
        <f>'1'!L75</f>
        <v>0.287005272954929</v>
      </c>
      <c r="M75" s="6">
        <f>'1'!M75</f>
        <v>0.35327832751772742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0.35875659119366127</v>
      </c>
      <c r="S75" s="6">
        <f>'1'!S75</f>
        <v>0.21525395471619674</v>
      </c>
      <c r="T75" s="6">
        <f>'1'!T75</f>
        <v>0.44159790939715926</v>
      </c>
      <c r="U75" s="6">
        <f>'1'!U75</f>
        <v>0.26495874563829558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0.30348379890875299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0.37935474863594121</v>
      </c>
      <c r="I76" s="4">
        <f>'1'!I76</f>
        <v>0.22761284918156474</v>
      </c>
      <c r="J76" s="6">
        <f>'1'!J76</f>
        <v>0.95190318205681823</v>
      </c>
      <c r="K76" s="6">
        <f>'1'!K76</f>
        <v>0.95190318205681823</v>
      </c>
      <c r="L76" s="6">
        <f>'1'!L76</f>
        <v>0.30348379890875299</v>
      </c>
      <c r="M76" s="6">
        <f>'1'!M76</f>
        <v>0.37356194819475452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0.37935474863594121</v>
      </c>
      <c r="S76" s="6">
        <f>'1'!S76</f>
        <v>0.22761284918156474</v>
      </c>
      <c r="T76" s="6">
        <f>'1'!T76</f>
        <v>0.46695243524344315</v>
      </c>
      <c r="U76" s="6">
        <f>'1'!U76</f>
        <v>0.28017146114606589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0.32140159603545199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0.40175199504431497</v>
      </c>
      <c r="I77" s="4">
        <f>'1'!I77</f>
        <v>0.241051197026589</v>
      </c>
      <c r="J77" s="6">
        <f>'1'!J77</f>
        <v>0.93182876697996109</v>
      </c>
      <c r="K77" s="6">
        <f>'1'!K77</f>
        <v>0.93182876697996109</v>
      </c>
      <c r="L77" s="6">
        <f>'1'!L77</f>
        <v>0.32140159603545199</v>
      </c>
      <c r="M77" s="6">
        <f>'1'!M77</f>
        <v>0.39561718549597374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0.40175199504431497</v>
      </c>
      <c r="S77" s="6">
        <f>'1'!S77</f>
        <v>0.241051197026589</v>
      </c>
      <c r="T77" s="6">
        <f>'1'!T77</f>
        <v>0.49452148186996719</v>
      </c>
      <c r="U77" s="6">
        <f>'1'!U77</f>
        <v>0.29671288912198029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0.341276017532752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0.42659502191594001</v>
      </c>
      <c r="I78" s="4">
        <f>'1'!I78</f>
        <v>0.25595701314956398</v>
      </c>
      <c r="J78" s="6">
        <f>'1'!J78</f>
        <v>0.90922768467207682</v>
      </c>
      <c r="K78" s="6">
        <f>'1'!K78</f>
        <v>0.90922768467207682</v>
      </c>
      <c r="L78" s="6">
        <f>'1'!L78</f>
        <v>0.341276017532752</v>
      </c>
      <c r="M78" s="6">
        <f>'1'!M78</f>
        <v>0.42008085584829902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0.42659502191594001</v>
      </c>
      <c r="S78" s="6">
        <f>'1'!S78</f>
        <v>0.25595701314956398</v>
      </c>
      <c r="T78" s="6">
        <f>'1'!T78</f>
        <v>0.52510106981037374</v>
      </c>
      <c r="U78" s="6">
        <f>'1'!U78</f>
        <v>0.31506064188622429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0.36329617545107301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0.45412021931384128</v>
      </c>
      <c r="I79" s="4">
        <f>'1'!I79</f>
        <v>0.27247213158830474</v>
      </c>
      <c r="J79" s="6">
        <f>'1'!J79</f>
        <v>0.884009893332247</v>
      </c>
      <c r="K79" s="6">
        <f>'1'!K79</f>
        <v>0.884009893332247</v>
      </c>
      <c r="L79" s="6">
        <f>'1'!L79</f>
        <v>0.36329617545107301</v>
      </c>
      <c r="M79" s="6">
        <f>'1'!M79</f>
        <v>0.44718573960519897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0.45412021931384128</v>
      </c>
      <c r="S79" s="6">
        <f>'1'!S79</f>
        <v>0.27247213158830474</v>
      </c>
      <c r="T79" s="6">
        <f>'1'!T79</f>
        <v>0.55898217450649867</v>
      </c>
      <c r="U79" s="6">
        <f>'1'!U79</f>
        <v>0.33538930470389922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0.38720625038524198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0.48400781298155249</v>
      </c>
      <c r="I80" s="4">
        <f>'1'!I80</f>
        <v>0.29040468778893147</v>
      </c>
      <c r="J80" s="6">
        <f>'1'!J80</f>
        <v>0.85725957123580965</v>
      </c>
      <c r="K80" s="6">
        <f>'1'!K80</f>
        <v>0.85725957123580965</v>
      </c>
      <c r="L80" s="6">
        <f>'1'!L80</f>
        <v>0.38720625038524198</v>
      </c>
      <c r="M80" s="6">
        <f>'1'!M80</f>
        <v>0.47661694550814154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0.48400781298155249</v>
      </c>
      <c r="S80" s="6">
        <f>'1'!S80</f>
        <v>0.29040468778893147</v>
      </c>
      <c r="T80" s="6">
        <f>'1'!T80</f>
        <v>0.59577118188517697</v>
      </c>
      <c r="U80" s="6">
        <f>'1'!U80</f>
        <v>0.35746270913110617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0.41269719622501699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0.5158714952812713</v>
      </c>
      <c r="I81" s="4">
        <f>'1'!I81</f>
        <v>0.30952289716876275</v>
      </c>
      <c r="J81" s="6">
        <f>'1'!J81</f>
        <v>0.82890510622319347</v>
      </c>
      <c r="K81" s="6">
        <f>'1'!K81</f>
        <v>0.82890510622319347</v>
      </c>
      <c r="L81" s="6">
        <f>'1'!L81</f>
        <v>0.41269719622501699</v>
      </c>
      <c r="M81" s="6">
        <f>'1'!M81</f>
        <v>0.50799406489136234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0.5158714952812713</v>
      </c>
      <c r="S81" s="6">
        <f>'1'!S81</f>
        <v>0.30952289716876275</v>
      </c>
      <c r="T81" s="6">
        <f>'1'!T81</f>
        <v>0.63499258111420298</v>
      </c>
      <c r="U81" s="6">
        <f>'1'!U81</f>
        <v>0.38099554866852176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0.43811118192424398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0.54763897740530498</v>
      </c>
      <c r="I82" s="4">
        <f>'1'!I82</f>
        <v>0.32858338644318297</v>
      </c>
      <c r="J82" s="6">
        <f>'1'!J82</f>
        <v>0.80161786412102365</v>
      </c>
      <c r="K82" s="6">
        <f>'1'!K82</f>
        <v>0.80161786412102365</v>
      </c>
      <c r="L82" s="6">
        <f>'1'!L82</f>
        <v>0.43811118192424398</v>
      </c>
      <c r="M82" s="6">
        <f>'1'!M82</f>
        <v>0.53927645308912997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0.54763897740530498</v>
      </c>
      <c r="S82" s="6">
        <f>'1'!S82</f>
        <v>0.32858338644318297</v>
      </c>
      <c r="T82" s="6">
        <f>'1'!T82</f>
        <v>0.67409556636141243</v>
      </c>
      <c r="U82" s="6">
        <f>'1'!U82</f>
        <v>0.40445733981684751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0.46440910462949703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0.58051138078687126</v>
      </c>
      <c r="I83" s="4">
        <f>'1'!I83</f>
        <v>0.3483068284721228</v>
      </c>
      <c r="J83" s="6">
        <f>'1'!J83</f>
        <v>0.77418478625463116</v>
      </c>
      <c r="K83" s="6">
        <f>'1'!K83</f>
        <v>0.77418478625463116</v>
      </c>
      <c r="L83" s="6">
        <f>'1'!L83</f>
        <v>0.46440910462949703</v>
      </c>
      <c r="M83" s="6">
        <f>'1'!M83</f>
        <v>0.57164689024120718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0.58051138078687126</v>
      </c>
      <c r="S83" s="6">
        <f>'1'!S83</f>
        <v>0.3483068284721228</v>
      </c>
      <c r="T83" s="6">
        <f>'1'!T83</f>
        <v>0.71455861280150901</v>
      </c>
      <c r="U83" s="6">
        <f>'1'!U83</f>
        <v>0.42873516768090536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0.49269698545764701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0.61587123182205872</v>
      </c>
      <c r="I84" s="4">
        <f>'1'!I84</f>
        <v>0.36952273909323524</v>
      </c>
      <c r="J84" s="6">
        <f>'1'!J84</f>
        <v>0.74813768588638563</v>
      </c>
      <c r="K84" s="6">
        <f>'1'!K84</f>
        <v>0.74813768588638563</v>
      </c>
      <c r="L84" s="6">
        <f>'1'!L84</f>
        <v>0.49269698545764701</v>
      </c>
      <c r="M84" s="6">
        <f>'1'!M84</f>
        <v>0.60646679137089465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0.61587123182205872</v>
      </c>
      <c r="S84" s="6">
        <f>'1'!S84</f>
        <v>0.36952273909323524</v>
      </c>
      <c r="T84" s="6">
        <f>'1'!T84</f>
        <v>0.75808348921361834</v>
      </c>
      <c r="U84" s="6">
        <f>'1'!U84</f>
        <v>0.45485009352817096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0.522059187921734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0.65257398490216745</v>
      </c>
      <c r="I85" s="4">
        <f>'1'!I85</f>
        <v>0.3915443909413005</v>
      </c>
      <c r="J85" s="6">
        <f>'1'!J85</f>
        <v>0.72286071128242879</v>
      </c>
      <c r="K85" s="6">
        <f>'1'!K85</f>
        <v>0.72286071128242879</v>
      </c>
      <c r="L85" s="6">
        <f>'1'!L85</f>
        <v>0.522059187921734</v>
      </c>
      <c r="M85" s="6">
        <f>'1'!M85</f>
        <v>0.64260908824213903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0.65257398490216745</v>
      </c>
      <c r="S85" s="6">
        <f>'1'!S85</f>
        <v>0.3915443909413005</v>
      </c>
      <c r="T85" s="6">
        <f>'1'!T85</f>
        <v>0.80326136030267381</v>
      </c>
      <c r="U85" s="6">
        <f>'1'!U85</f>
        <v>0.48195681618160424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0.551876193015994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0.68984524126999247</v>
      </c>
      <c r="I86" s="4">
        <f>'1'!I86</f>
        <v>0.41390714476199553</v>
      </c>
      <c r="J86" s="6">
        <f>'1'!J86</f>
        <v>0.69734091002484944</v>
      </c>
      <c r="K86" s="6">
        <f>'1'!K86</f>
        <v>0.69734091002484944</v>
      </c>
      <c r="L86" s="6">
        <f>'1'!L86</f>
        <v>0.551876193015994</v>
      </c>
      <c r="M86" s="6">
        <f>'1'!M86</f>
        <v>0.67931120727582628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0.68984524126999247</v>
      </c>
      <c r="S86" s="6">
        <f>'1'!S86</f>
        <v>0.41390714476199553</v>
      </c>
      <c r="T86" s="6">
        <f>'1'!T86</f>
        <v>0.84913900909478279</v>
      </c>
      <c r="U86" s="6">
        <f>'1'!U86</f>
        <v>0.50948340545686976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0.58231398119487998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0.7278924764936</v>
      </c>
      <c r="I87" s="4">
        <f>'1'!I87</f>
        <v>0.43673548589615996</v>
      </c>
      <c r="J87" s="6">
        <f>'1'!J87</f>
        <v>0.67252933385972447</v>
      </c>
      <c r="K87" s="6">
        <f>'1'!K87</f>
        <v>0.67252933385972447</v>
      </c>
      <c r="L87" s="6">
        <f>'1'!L87</f>
        <v>0.58231398119487998</v>
      </c>
      <c r="M87" s="6">
        <f>'1'!M87</f>
        <v>0.71677745585887698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0.7278924764936</v>
      </c>
      <c r="S87" s="6">
        <f>'1'!S87</f>
        <v>0.43673548589615996</v>
      </c>
      <c r="T87" s="6">
        <f>'1'!T87</f>
        <v>0.89597181982359619</v>
      </c>
      <c r="U87" s="6">
        <f>'1'!U87</f>
        <v>0.53758309189415776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0.61367001477684202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0.7670875184710525</v>
      </c>
      <c r="I88" s="4">
        <f>'1'!I88</f>
        <v>0.46025251108263154</v>
      </c>
      <c r="J88" s="6">
        <f>'1'!J88</f>
        <v>0.64922012516049177</v>
      </c>
      <c r="K88" s="6">
        <f>'1'!K88</f>
        <v>0.64922012516049177</v>
      </c>
      <c r="L88" s="6">
        <f>'1'!L88</f>
        <v>0.61367001477684202</v>
      </c>
      <c r="M88" s="6">
        <f>'1'!M88</f>
        <v>0.7553739840249809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0.7670875184710525</v>
      </c>
      <c r="S88" s="6">
        <f>'1'!S88</f>
        <v>0.46025251108263154</v>
      </c>
      <c r="T88" s="6">
        <f>'1'!T88</f>
        <v>0.94421748003122619</v>
      </c>
      <c r="U88" s="6">
        <f>'1'!U88</f>
        <v>0.56653048801873562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0.64560156720863004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0.80700195901078753</v>
      </c>
      <c r="I89" s="4">
        <f>'1'!I89</f>
        <v>0.48420117540647256</v>
      </c>
      <c r="J89" s="6">
        <f>'1'!J89</f>
        <v>0.62727743187892293</v>
      </c>
      <c r="K89" s="6">
        <f>'1'!K89</f>
        <v>0.62727743187892293</v>
      </c>
      <c r="L89" s="6">
        <f>'1'!L89</f>
        <v>0.64560156720863004</v>
      </c>
      <c r="M89" s="6">
        <f>'1'!M89</f>
        <v>0.79467892543599883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0.80700195901078753</v>
      </c>
      <c r="S89" s="6">
        <f>'1'!S89</f>
        <v>0.48420117540647256</v>
      </c>
      <c r="T89" s="6">
        <f>'1'!T89</f>
        <v>0.99334865679499851</v>
      </c>
      <c r="U89" s="6">
        <f>'1'!U89</f>
        <v>0.59600919407699915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0.67632546171010999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0.84540682713763748</v>
      </c>
      <c r="I90" s="4">
        <f>'1'!I90</f>
        <v>0.50724409628258249</v>
      </c>
      <c r="J90" s="6">
        <f>'1'!J90</f>
        <v>0.60652745051039991</v>
      </c>
      <c r="K90" s="6">
        <f>'1'!K90</f>
        <v>0.60652745051039991</v>
      </c>
      <c r="L90" s="6">
        <f>'1'!L90</f>
        <v>0.67632546171010999</v>
      </c>
      <c r="M90" s="6">
        <f>'1'!M90</f>
        <v>0.83249734581748935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0.84540682713763748</v>
      </c>
      <c r="S90" s="6">
        <f>'1'!S90</f>
        <v>0.50724409628258249</v>
      </c>
      <c r="T90" s="6">
        <f>'1'!T90</f>
        <v>1.0406216822718617</v>
      </c>
      <c r="U90" s="6">
        <f>'1'!U90</f>
        <v>0.62437300936311702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0.70691648895333103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0.88364561119166374</v>
      </c>
      <c r="I91" s="4">
        <f>'1'!I91</f>
        <v>0.53018736671499833</v>
      </c>
      <c r="J91" s="6">
        <f>'1'!J91</f>
        <v>0.58675350329629983</v>
      </c>
      <c r="K91" s="6">
        <f>'1'!K91</f>
        <v>0.58675350329629983</v>
      </c>
      <c r="L91" s="6">
        <f>'1'!L91</f>
        <v>0.70691648895333103</v>
      </c>
      <c r="M91" s="6">
        <f>'1'!M91</f>
        <v>0.8701522182533401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0.88364561119166374</v>
      </c>
      <c r="S91" s="6">
        <f>'1'!S91</f>
        <v>0.53018736671499833</v>
      </c>
      <c r="T91" s="6">
        <f>'1'!T91</f>
        <v>1.0876902728166751</v>
      </c>
      <c r="U91" s="6">
        <f>'1'!U91</f>
        <v>0.65261416369000513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0.73715390586465002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0.92144238233081255</v>
      </c>
      <c r="I92" s="4">
        <f>'1'!I92</f>
        <v>0.55286542939848748</v>
      </c>
      <c r="J92" s="6">
        <f>'1'!J92</f>
        <v>0.56899557735529704</v>
      </c>
      <c r="K92" s="6">
        <f>'1'!K92</f>
        <v>0.56899557735529704</v>
      </c>
      <c r="L92" s="6">
        <f>'1'!L92</f>
        <v>0.73715390586465002</v>
      </c>
      <c r="M92" s="6">
        <f>'1'!M92</f>
        <v>0.90737182737377786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0.92144238233081255</v>
      </c>
      <c r="S92" s="6">
        <f>'1'!S92</f>
        <v>0.55286542939848748</v>
      </c>
      <c r="T92" s="6">
        <f>'1'!T92</f>
        <v>1.1342147842172223</v>
      </c>
      <c r="U92" s="6">
        <f>'1'!U92</f>
        <v>0.6805288705303334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0.76636635664068298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0.95795794580085369</v>
      </c>
      <c r="I93" s="4">
        <f>'1'!I93</f>
        <v>0.57477476748051226</v>
      </c>
      <c r="J93" s="6">
        <f>'1'!J93</f>
        <v>0.55428473290319857</v>
      </c>
      <c r="K93" s="6">
        <f>'1'!K93</f>
        <v>0.55428473290319857</v>
      </c>
      <c r="L93" s="6">
        <f>'1'!L93</f>
        <v>0.76636635664068298</v>
      </c>
      <c r="M93" s="6">
        <f>'1'!M93</f>
        <v>0.94332979304666476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0.95795794580085369</v>
      </c>
      <c r="S93" s="6">
        <f>'1'!S93</f>
        <v>0.57477476748051226</v>
      </c>
      <c r="T93" s="6">
        <f>'1'!T93</f>
        <v>1.1791622413083309</v>
      </c>
      <c r="U93" s="6">
        <f>'1'!U93</f>
        <v>0.70749734478499859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0.79507403747642702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0.99384254684553375</v>
      </c>
      <c r="I94" s="4">
        <f>'1'!I94</f>
        <v>0.59630552810732029</v>
      </c>
      <c r="J94" s="6">
        <f>'1'!J94</f>
        <v>0.54098576141662602</v>
      </c>
      <c r="K94" s="6">
        <f>'1'!K94</f>
        <v>0.54098576141662602</v>
      </c>
      <c r="L94" s="6">
        <f>'1'!L94</f>
        <v>0.79507403747642702</v>
      </c>
      <c r="M94" s="6">
        <f>'1'!M94</f>
        <v>0.97866643117929242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0.99384254684553375</v>
      </c>
      <c r="S94" s="6">
        <f>'1'!S94</f>
        <v>0.59630552810732029</v>
      </c>
      <c r="T94" s="6">
        <f>'1'!T94</f>
        <v>1.2233330389741155</v>
      </c>
      <c r="U94" s="6">
        <f>'1'!U94</f>
        <v>0.73399982338446934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0.82234155820217103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1.0279269477527138</v>
      </c>
      <c r="I95" s="4">
        <f>'1'!I95</f>
        <v>0.6167561686516283</v>
      </c>
      <c r="J95" s="6">
        <f>'1'!J95</f>
        <v>0.52903509520557312</v>
      </c>
      <c r="K95" s="6">
        <f>'1'!K95</f>
        <v>0.52903509520557312</v>
      </c>
      <c r="L95" s="6">
        <f>'1'!L95</f>
        <v>0.82234155820217103</v>
      </c>
      <c r="M95" s="6">
        <f>'1'!M95</f>
        <v>1.0122303584840655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1.0279269477527138</v>
      </c>
      <c r="S95" s="6">
        <f>'1'!S95</f>
        <v>0.6167561686516283</v>
      </c>
      <c r="T95" s="6">
        <f>'1'!T95</f>
        <v>1.2652879481050818</v>
      </c>
      <c r="U95" s="6">
        <f>'1'!U95</f>
        <v>0.75917276886304919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0.84778040513837005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1.0597255064229625</v>
      </c>
      <c r="I96" s="4">
        <f>'1'!I96</f>
        <v>0.63583530385377751</v>
      </c>
      <c r="J96" s="6">
        <f>'1'!J96</f>
        <v>0.51841016058166012</v>
      </c>
      <c r="K96" s="6">
        <f>'1'!K96</f>
        <v>0.51841016058166012</v>
      </c>
      <c r="L96" s="6">
        <f>'1'!L96</f>
        <v>0.84778040513837005</v>
      </c>
      <c r="M96" s="6">
        <f>'1'!M96</f>
        <v>1.0435433486848107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1.0597255064229625</v>
      </c>
      <c r="S96" s="6">
        <f>'1'!S96</f>
        <v>0.63583530385377751</v>
      </c>
      <c r="T96" s="6">
        <f>'1'!T96</f>
        <v>1.3044291858560133</v>
      </c>
      <c r="U96" s="6">
        <f>'1'!U96</f>
        <v>0.78265751151360807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0.87104357191982795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1.088804464899785</v>
      </c>
      <c r="I97" s="4">
        <f>'1'!I97</f>
        <v>0.65328267893987091</v>
      </c>
      <c r="J97" s="6">
        <f>'1'!J97</f>
        <v>0.50909457460160557</v>
      </c>
      <c r="K97" s="6">
        <f>'1'!K97</f>
        <v>0.50909457460160557</v>
      </c>
      <c r="L97" s="6">
        <f>'1'!L97</f>
        <v>0.87104357191982795</v>
      </c>
      <c r="M97" s="6">
        <f>'1'!M97</f>
        <v>1.0721782673701199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1.088804464899785</v>
      </c>
      <c r="S97" s="6">
        <f>'1'!S97</f>
        <v>0.65328267893987091</v>
      </c>
      <c r="T97" s="6">
        <f>'1'!T97</f>
        <v>1.3402228342126499</v>
      </c>
      <c r="U97" s="6">
        <f>'1'!U97</f>
        <v>0.80413370052758992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0.89281874372006498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1.1160234296500813</v>
      </c>
      <c r="I98" s="4">
        <f>'1'!I98</f>
        <v>0.66961405779004868</v>
      </c>
      <c r="J98" s="6">
        <f>'1'!J98</f>
        <v>0.5014660629660419</v>
      </c>
      <c r="K98" s="6">
        <f>'1'!K98</f>
        <v>0.5014660629660419</v>
      </c>
      <c r="L98" s="6">
        <f>'1'!L98</f>
        <v>0.89281874372006498</v>
      </c>
      <c r="M98" s="6">
        <f>'1'!M98</f>
        <v>1.0989815946950747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1.1160234296500813</v>
      </c>
      <c r="S98" s="6">
        <f>'1'!S98</f>
        <v>0.66961405779004868</v>
      </c>
      <c r="T98" s="6">
        <f>'1'!T98</f>
        <v>1.3737269933688434</v>
      </c>
      <c r="U98" s="6">
        <f>'1'!U98</f>
        <v>0.82423619602130604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0.91265983919723304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1.1408247989965412</v>
      </c>
      <c r="I99" s="4">
        <f>'1'!I99</f>
        <v>0.68449487939792475</v>
      </c>
      <c r="J99" s="6">
        <f>'1'!J99</f>
        <v>0.49588692223017994</v>
      </c>
      <c r="K99" s="6">
        <f>'1'!K99</f>
        <v>0.49588692223017994</v>
      </c>
      <c r="L99" s="6">
        <f>'1'!L99</f>
        <v>0.91265983919723304</v>
      </c>
      <c r="M99" s="6">
        <f>'1'!M99</f>
        <v>1.1234042436385114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1.1408247989965412</v>
      </c>
      <c r="S99" s="6">
        <f>'1'!S99</f>
        <v>0.68449487939792475</v>
      </c>
      <c r="T99" s="6">
        <f>'1'!T99</f>
        <v>1.4042553045481392</v>
      </c>
      <c r="U99" s="6">
        <f>'1'!U99</f>
        <v>0.84255318272888358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0.92998548557915695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1.1624818569739461</v>
      </c>
      <c r="I100" s="4">
        <f>'1'!I100</f>
        <v>0.69748911418436776</v>
      </c>
      <c r="J100" s="6">
        <f>'1'!J100</f>
        <v>0.49065175576410153</v>
      </c>
      <c r="K100" s="6">
        <f>'1'!K100</f>
        <v>0.49065175576410153</v>
      </c>
      <c r="L100" s="6">
        <f>'1'!L100</f>
        <v>0.92998548557915695</v>
      </c>
      <c r="M100" s="6">
        <f>'1'!M100</f>
        <v>1.1447305952903533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1.1624818569739461</v>
      </c>
      <c r="S100" s="6">
        <f>'1'!S100</f>
        <v>0.69748911418436776</v>
      </c>
      <c r="T100" s="6">
        <f>'1'!T100</f>
        <v>1.4309132441129415</v>
      </c>
      <c r="U100" s="6">
        <f>'1'!U100</f>
        <v>0.858547946467765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0.94507360740203605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1.1813420092525451</v>
      </c>
      <c r="I101" s="4">
        <f>'1'!I101</f>
        <v>0.70880520555152704</v>
      </c>
      <c r="J101" s="6">
        <f>'1'!J101</f>
        <v>0.48638362635643684</v>
      </c>
      <c r="K101" s="6">
        <f>'1'!K101</f>
        <v>0.48638362635643684</v>
      </c>
      <c r="L101" s="6">
        <f>'1'!L101</f>
        <v>0.94507360740203605</v>
      </c>
      <c r="M101" s="6">
        <f>'1'!M101</f>
        <v>1.1633027503873348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1.1813420092525451</v>
      </c>
      <c r="S101" s="6">
        <f>'1'!S101</f>
        <v>0.70880520555152704</v>
      </c>
      <c r="T101" s="6">
        <f>'1'!T101</f>
        <v>1.4541284379841684</v>
      </c>
      <c r="U101" s="6">
        <f>'1'!U101</f>
        <v>0.87247706279050108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0.95862571776419103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1.1982821472052387</v>
      </c>
      <c r="I102" s="4">
        <f>'1'!I102</f>
        <v>0.71896928832314333</v>
      </c>
      <c r="J102" s="6">
        <f>'1'!J102</f>
        <v>0.48363363808592907</v>
      </c>
      <c r="K102" s="6">
        <f>'1'!K102</f>
        <v>0.48363363808592907</v>
      </c>
      <c r="L102" s="6">
        <f>'1'!L102</f>
        <v>0.95862571776419103</v>
      </c>
      <c r="M102" s="6">
        <f>'1'!M102</f>
        <v>1.1799842100475886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1.1982821472052387</v>
      </c>
      <c r="S102" s="6">
        <f>'1'!S102</f>
        <v>0.71896928832314333</v>
      </c>
      <c r="T102" s="6">
        <f>'1'!T102</f>
        <v>1.4749802625594857</v>
      </c>
      <c r="U102" s="6">
        <f>'1'!U102</f>
        <v>0.88498815753569149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0.97034258935558604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1.2129282366944825</v>
      </c>
      <c r="I103" s="4">
        <f>'1'!I103</f>
        <v>0.7277569420166895</v>
      </c>
      <c r="J103" s="6">
        <f>'1'!J103</f>
        <v>0.48199773364670045</v>
      </c>
      <c r="K103" s="6">
        <f>'1'!K103</f>
        <v>0.48199773364670045</v>
      </c>
      <c r="L103" s="6">
        <f>'1'!L103</f>
        <v>0.97034258935558604</v>
      </c>
      <c r="M103" s="6">
        <f>'1'!M103</f>
        <v>1.1944066516875302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1.2129282366944825</v>
      </c>
      <c r="S103" s="6">
        <f>'1'!S103</f>
        <v>0.7277569420166895</v>
      </c>
      <c r="T103" s="6">
        <f>'1'!T103</f>
        <v>1.4930083146094129</v>
      </c>
      <c r="U103" s="6">
        <f>'1'!U103</f>
        <v>0.89580498876564763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0.97997374025319595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1.224967175316495</v>
      </c>
      <c r="I104" s="4">
        <f>'1'!I104</f>
        <v>0.73498030518989699</v>
      </c>
      <c r="J104" s="6">
        <f>'1'!J104</f>
        <v>0.48044856434302724</v>
      </c>
      <c r="K104" s="6">
        <f>'1'!K104</f>
        <v>0.48044856434302724</v>
      </c>
      <c r="L104" s="6">
        <f>'1'!L104</f>
        <v>0.97997374025319595</v>
      </c>
      <c r="M104" s="6">
        <f>'1'!M104</f>
        <v>1.2062617540211824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1.224967175316495</v>
      </c>
      <c r="S104" s="6">
        <f>'1'!S104</f>
        <v>0.73498030518989699</v>
      </c>
      <c r="T104" s="6">
        <f>'1'!T104</f>
        <v>1.5078271925264781</v>
      </c>
      <c r="U104" s="6">
        <f>'1'!U104</f>
        <v>0.90469631551588681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0.98715217344775497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1.2339402168096938</v>
      </c>
      <c r="I105" s="4">
        <f>'1'!I105</f>
        <v>0.74036413008581625</v>
      </c>
      <c r="J105" s="6">
        <f>'1'!J105</f>
        <v>0.47898707786191846</v>
      </c>
      <c r="K105" s="6">
        <f>'1'!K105</f>
        <v>0.47898707786191846</v>
      </c>
      <c r="L105" s="6">
        <f>'1'!L105</f>
        <v>0.98715217344775497</v>
      </c>
      <c r="M105" s="6">
        <f>'1'!M105</f>
        <v>1.2150977759069888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1.2339402168096938</v>
      </c>
      <c r="S105" s="6">
        <f>'1'!S105</f>
        <v>0.74036413008581625</v>
      </c>
      <c r="T105" s="6">
        <f>'1'!T105</f>
        <v>1.5188722198837359</v>
      </c>
      <c r="U105" s="6">
        <f>'1'!U105</f>
        <v>0.91132333193024162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0.99347923936225702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1.2418490492028214</v>
      </c>
      <c r="I106" s="4">
        <f>'1'!I106</f>
        <v>0.74510942952169279</v>
      </c>
      <c r="J106" s="6">
        <f>'1'!J106</f>
        <v>0.47806106366806284</v>
      </c>
      <c r="K106" s="6">
        <f>'1'!K106</f>
        <v>0.47806106366806284</v>
      </c>
      <c r="L106" s="6">
        <f>'1'!L106</f>
        <v>0.99347923936225702</v>
      </c>
      <c r="M106" s="6">
        <f>'1'!M106</f>
        <v>1.2228858393155684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1.2418490492028214</v>
      </c>
      <c r="S106" s="6">
        <f>'1'!S106</f>
        <v>0.74510942952169279</v>
      </c>
      <c r="T106" s="6">
        <f>'1'!T106</f>
        <v>1.5286072991444604</v>
      </c>
      <c r="U106" s="6">
        <f>'1'!U106</f>
        <v>0.91716437948667628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0.99808369310441503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1.2476046163805188</v>
      </c>
      <c r="I107" s="4">
        <f>'1'!I107</f>
        <v>0.74856276982831127</v>
      </c>
      <c r="J107" s="6">
        <f>'1'!J107</f>
        <v>0.47648676534253448</v>
      </c>
      <c r="K107" s="6">
        <f>'1'!K107</f>
        <v>0.47648676534253448</v>
      </c>
      <c r="L107" s="6">
        <f>'1'!L107</f>
        <v>0.99808369310441503</v>
      </c>
      <c r="M107" s="6">
        <f>'1'!M107</f>
        <v>1.2285535181718303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1.2476046163805188</v>
      </c>
      <c r="S107" s="6">
        <f>'1'!S107</f>
        <v>0.74856276982831127</v>
      </c>
      <c r="T107" s="6">
        <f>'1'!T107</f>
        <v>1.535691897714788</v>
      </c>
      <c r="U107" s="6">
        <f>'1'!U107</f>
        <v>0.9214151386288727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0.99892477043660199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1.2486559630457525</v>
      </c>
      <c r="I109" s="4">
        <f>'1'!I109</f>
        <v>0.74919357782745144</v>
      </c>
      <c r="J109" s="6">
        <f>'1'!J109</f>
        <v>0.47038492278432892</v>
      </c>
      <c r="K109" s="6">
        <f>'1'!K109</f>
        <v>0.47038492278432892</v>
      </c>
      <c r="L109" s="6">
        <f>'1'!L109</f>
        <v>0.99892477043660199</v>
      </c>
      <c r="M109" s="6">
        <f>'1'!M109</f>
        <v>1.2295888106254109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1.2486559630457525</v>
      </c>
      <c r="S109" s="6">
        <f>'1'!S109</f>
        <v>0.74919357782745144</v>
      </c>
      <c r="T109" s="6">
        <f>'1'!T109</f>
        <v>1.5369860132817637</v>
      </c>
      <c r="U109" s="6">
        <f>'1'!U109</f>
        <v>0.92219160796905819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0.99706493496830695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1.2463311687103837</v>
      </c>
      <c r="I110" s="4">
        <f>'1'!I110</f>
        <v>0.74779870122623016</v>
      </c>
      <c r="J110" s="6">
        <f>'1'!J110</f>
        <v>0.46751044784648521</v>
      </c>
      <c r="K110" s="6">
        <f>'1'!K110</f>
        <v>0.46751044784648521</v>
      </c>
      <c r="L110" s="6">
        <f>'1'!L110</f>
        <v>0.99706493496830695</v>
      </c>
      <c r="M110" s="6">
        <f>'1'!M110</f>
        <v>1.2272995162269744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1.2463311687103837</v>
      </c>
      <c r="S110" s="6">
        <f>'1'!S110</f>
        <v>0.74779870122623016</v>
      </c>
      <c r="T110" s="6">
        <f>'1'!T110</f>
        <v>1.534124395283718</v>
      </c>
      <c r="U110" s="6">
        <f>'1'!U110</f>
        <v>0.92047463717023081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0.99274827809042399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1.24093534761303</v>
      </c>
      <c r="I111" s="4">
        <f>'1'!I111</f>
        <v>0.74456120856781793</v>
      </c>
      <c r="J111" s="6">
        <f>'1'!J111</f>
        <v>0.46450772014147784</v>
      </c>
      <c r="K111" s="6">
        <f>'1'!K111</f>
        <v>0.46450772014147784</v>
      </c>
      <c r="L111" s="6">
        <f>'1'!L111</f>
        <v>0.99274827809042399</v>
      </c>
      <c r="M111" s="6">
        <f>'1'!M111</f>
        <v>1.2219860900777417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1.24093534761303</v>
      </c>
      <c r="S111" s="6">
        <f>'1'!S111</f>
        <v>0.74456120856781793</v>
      </c>
      <c r="T111" s="6">
        <f>'1'!T111</f>
        <v>1.5274826125971772</v>
      </c>
      <c r="U111" s="6">
        <f>'1'!U111</f>
        <v>0.91648956755830624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0.98440551713581104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1.2305068964197639</v>
      </c>
      <c r="I112" s="4">
        <f>'1'!I112</f>
        <v>0.73830413785185822</v>
      </c>
      <c r="J112" s="6">
        <f>'1'!J112</f>
        <v>0.45928384971400171</v>
      </c>
      <c r="K112" s="6">
        <f>'1'!K112</f>
        <v>0.45928384971400171</v>
      </c>
      <c r="L112" s="6">
        <f>'1'!L112</f>
        <v>0.98440551713581104</v>
      </c>
      <c r="M112" s="6">
        <f>'1'!M112</f>
        <v>1.2117168828029727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1.2305068964197639</v>
      </c>
      <c r="S112" s="6">
        <f>'1'!S112</f>
        <v>0.73830413785185822</v>
      </c>
      <c r="T112" s="6">
        <f>'1'!T112</f>
        <v>1.514646103503716</v>
      </c>
      <c r="U112" s="6">
        <f>'1'!U112</f>
        <v>0.9087876621022295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0.974657839628014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1.2183222995350176</v>
      </c>
      <c r="I113" s="4">
        <f>'1'!I113</f>
        <v>0.73099337972101053</v>
      </c>
      <c r="J113" s="6">
        <f>'1'!J113</f>
        <v>0.45492850625408493</v>
      </c>
      <c r="K113" s="6">
        <f>'1'!K113</f>
        <v>0.45492850625408493</v>
      </c>
      <c r="L113" s="6">
        <f>'1'!L113</f>
        <v>0.974657839628014</v>
      </c>
      <c r="M113" s="6">
        <f>'1'!M113</f>
        <v>1.1997183464287733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1.2183222995350176</v>
      </c>
      <c r="S113" s="6">
        <f>'1'!S113</f>
        <v>0.73099337972101053</v>
      </c>
      <c r="T113" s="6">
        <f>'1'!T113</f>
        <v>1.4996479330359667</v>
      </c>
      <c r="U113" s="6">
        <f>'1'!U113</f>
        <v>0.89978875982157991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0.96275605738710701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1.2034450717338838</v>
      </c>
      <c r="I114" s="4">
        <f>'1'!I114</f>
        <v>0.7220670430403302</v>
      </c>
      <c r="J114" s="6">
        <f>'1'!J114</f>
        <v>0.44981459687393666</v>
      </c>
      <c r="K114" s="6">
        <f>'1'!K114</f>
        <v>0.44981459687393666</v>
      </c>
      <c r="L114" s="6">
        <f>'1'!L114</f>
        <v>0.96275605738710701</v>
      </c>
      <c r="M114" s="6">
        <f>'1'!M114</f>
        <v>1.1850682959915184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1.2034450717338838</v>
      </c>
      <c r="S114" s="6">
        <f>'1'!S114</f>
        <v>0.7220670430403302</v>
      </c>
      <c r="T114" s="6">
        <f>'1'!T114</f>
        <v>1.4813353699893981</v>
      </c>
      <c r="U114" s="6">
        <f>'1'!U114</f>
        <v>0.88880122199363876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0.94800020417792497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1.1850002552224062</v>
      </c>
      <c r="I115" s="4">
        <f>'1'!I115</f>
        <v>0.71100015313344378</v>
      </c>
      <c r="J115" s="6">
        <f>'1'!J115</f>
        <v>0.4453301097264255</v>
      </c>
      <c r="K115" s="6">
        <f>'1'!K115</f>
        <v>0.4453301097264255</v>
      </c>
      <c r="L115" s="6">
        <f>'1'!L115</f>
        <v>0.94800020417792497</v>
      </c>
      <c r="M115" s="6">
        <f>'1'!M115</f>
        <v>1.1669051344259971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1.1850002552224062</v>
      </c>
      <c r="S115" s="6">
        <f>'1'!S115</f>
        <v>0.71100015313344378</v>
      </c>
      <c r="T115" s="6">
        <f>'1'!T115</f>
        <v>1.4586314180324964</v>
      </c>
      <c r="U115" s="6">
        <f>'1'!U115</f>
        <v>0.87517885081949776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0.93089235144169102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1.1636154393021139</v>
      </c>
      <c r="I116" s="4">
        <f>'1'!I116</f>
        <v>0.6981692635812683</v>
      </c>
      <c r="J116" s="6">
        <f>'1'!J116</f>
        <v>0.44123250310278783</v>
      </c>
      <c r="K116" s="6">
        <f>'1'!K116</f>
        <v>0.44123250310278783</v>
      </c>
      <c r="L116" s="6">
        <f>'1'!L116</f>
        <v>0.93089235144169102</v>
      </c>
      <c r="M116" s="6">
        <f>'1'!M116</f>
        <v>1.1458468676567124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1.1636154393021139</v>
      </c>
      <c r="S116" s="6">
        <f>'1'!S116</f>
        <v>0.6981692635812683</v>
      </c>
      <c r="T116" s="6">
        <f>'1'!T116</f>
        <v>1.4323085845708905</v>
      </c>
      <c r="U116" s="6">
        <f>'1'!U116</f>
        <v>0.8593851507425343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0.91206521263931095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1.1400815157991386</v>
      </c>
      <c r="I117" s="4">
        <f>'1'!I117</f>
        <v>0.68404890947948327</v>
      </c>
      <c r="J117" s="6">
        <f>'1'!J117</f>
        <v>0.43640661838861056</v>
      </c>
      <c r="K117" s="6">
        <f>'1'!K117</f>
        <v>0.43640661838861056</v>
      </c>
      <c r="L117" s="6">
        <f>'1'!L117</f>
        <v>0.91206521263931095</v>
      </c>
      <c r="M117" s="6">
        <f>'1'!M117</f>
        <v>1.1226723104802194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1.1400815157991386</v>
      </c>
      <c r="S117" s="6">
        <f>'1'!S117</f>
        <v>0.68404890947948327</v>
      </c>
      <c r="T117" s="6">
        <f>'1'!T117</f>
        <v>1.4033403881002742</v>
      </c>
      <c r="U117" s="6">
        <f>'1'!U117</f>
        <v>0.84200423286016457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0.89160526698569798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1.1145065837321224</v>
      </c>
      <c r="I118" s="4">
        <f>'1'!I118</f>
        <v>0.66870395023927354</v>
      </c>
      <c r="J118" s="6">
        <f>'1'!J118</f>
        <v>0.43013071438321865</v>
      </c>
      <c r="K118" s="6">
        <f>'1'!K118</f>
        <v>0.43013071438321865</v>
      </c>
      <c r="L118" s="6">
        <f>'1'!L118</f>
        <v>0.89160526698569798</v>
      </c>
      <c r="M118" s="6">
        <f>'1'!M118</f>
        <v>1.0974879112279206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1.1145065837321224</v>
      </c>
      <c r="S118" s="6">
        <f>'1'!S118</f>
        <v>0.66870395023927354</v>
      </c>
      <c r="T118" s="6">
        <f>'1'!T118</f>
        <v>1.3718598890349007</v>
      </c>
      <c r="U118" s="6">
        <f>'1'!U118</f>
        <v>0.82311593342094036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0.868794781657939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1.0859934770724238</v>
      </c>
      <c r="I119" s="4">
        <f>'1'!I119</f>
        <v>0.65159608624345422</v>
      </c>
      <c r="J119" s="6">
        <f>'1'!J119</f>
        <v>0.42407883330781254</v>
      </c>
      <c r="K119" s="6">
        <f>'1'!K119</f>
        <v>0.42407883330781254</v>
      </c>
      <c r="L119" s="6">
        <f>'1'!L119</f>
        <v>0.868794781657939</v>
      </c>
      <c r="M119" s="6">
        <f>'1'!M119</f>
        <v>1.0694102037227911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1.0859934770724238</v>
      </c>
      <c r="S119" s="6">
        <f>'1'!S119</f>
        <v>0.65159608624345422</v>
      </c>
      <c r="T119" s="6">
        <f>'1'!T119</f>
        <v>1.3367627546534888</v>
      </c>
      <c r="U119" s="6">
        <f>'1'!U119</f>
        <v>0.80205765279209329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0.84453782783806197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1.0556722847975775</v>
      </c>
      <c r="I120" s="4">
        <f>'1'!I120</f>
        <v>0.63340337087854648</v>
      </c>
      <c r="J120" s="6">
        <f>'1'!J120</f>
        <v>0.41713647726026248</v>
      </c>
      <c r="K120" s="6">
        <f>'1'!K120</f>
        <v>0.41713647726026248</v>
      </c>
      <c r="L120" s="6">
        <f>'1'!L120</f>
        <v>0.84453782783806197</v>
      </c>
      <c r="M120" s="6">
        <f>'1'!M120</f>
        <v>1.0395520203245137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1.0556722847975775</v>
      </c>
      <c r="S120" s="6">
        <f>'1'!S120</f>
        <v>0.63340337087854648</v>
      </c>
      <c r="T120" s="6">
        <f>'1'!T120</f>
        <v>1.2994400254056422</v>
      </c>
      <c r="U120" s="6">
        <f>'1'!U120</f>
        <v>0.77966401524338524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0.818529038984812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1.023161298731015</v>
      </c>
      <c r="I121" s="4">
        <f>'1'!I121</f>
        <v>0.61389677923860897</v>
      </c>
      <c r="J121" s="6">
        <f>'1'!J121</f>
        <v>0.40901436754377191</v>
      </c>
      <c r="K121" s="6">
        <f>'1'!K121</f>
        <v>0.40901436754377191</v>
      </c>
      <c r="L121" s="6">
        <f>'1'!L121</f>
        <v>0.818529038984812</v>
      </c>
      <c r="M121" s="6">
        <f>'1'!M121</f>
        <v>1.0075374815941371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1.023161298731015</v>
      </c>
      <c r="S121" s="6">
        <f>'1'!S121</f>
        <v>0.61389677923860897</v>
      </c>
      <c r="T121" s="6">
        <f>'1'!T121</f>
        <v>1.2594218519926714</v>
      </c>
      <c r="U121" s="6">
        <f>'1'!U121</f>
        <v>0.75565311119560286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0.79032136292739197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0.9879017036592399</v>
      </c>
      <c r="I122" s="4">
        <f>'1'!I122</f>
        <v>0.59274102219554403</v>
      </c>
      <c r="J122" s="6">
        <f>'1'!J122</f>
        <v>0.40044399793095836</v>
      </c>
      <c r="K122" s="6">
        <f>'1'!K122</f>
        <v>0.40044399793095836</v>
      </c>
      <c r="L122" s="6">
        <f>'1'!L122</f>
        <v>0.79032136292739197</v>
      </c>
      <c r="M122" s="6">
        <f>'1'!M122</f>
        <v>0.97281630550518039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0.9879017036592399</v>
      </c>
      <c r="S122" s="6">
        <f>'1'!S122</f>
        <v>0.59274102219554403</v>
      </c>
      <c r="T122" s="6">
        <f>'1'!T122</f>
        <v>1.2160203818814754</v>
      </c>
      <c r="U122" s="6">
        <f>'1'!U122</f>
        <v>0.72961222912888535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0.76169785817744795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0.95212232272180997</v>
      </c>
      <c r="I123" s="4">
        <f>'1'!I123</f>
        <v>0.57127339363308594</v>
      </c>
      <c r="J123" s="6">
        <f>'1'!J123</f>
        <v>0.390970365886814</v>
      </c>
      <c r="K123" s="6">
        <f>'1'!K123</f>
        <v>0.390970365886814</v>
      </c>
      <c r="L123" s="6">
        <f>'1'!L123</f>
        <v>0.76169785817744795</v>
      </c>
      <c r="M123" s="6">
        <f>'1'!M123</f>
        <v>0.93758328075394548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0.95212232272180997</v>
      </c>
      <c r="S123" s="6">
        <f>'1'!S123</f>
        <v>0.57127339363308594</v>
      </c>
      <c r="T123" s="6">
        <f>'1'!T123</f>
        <v>1.1719791009424319</v>
      </c>
      <c r="U123" s="6">
        <f>'1'!U123</f>
        <v>0.70318746056545911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0.732857657389685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0.91607207173710625</v>
      </c>
      <c r="I124" s="4">
        <f>'1'!I124</f>
        <v>0.54964324304226375</v>
      </c>
      <c r="J124" s="6">
        <f>'1'!J124</f>
        <v>0.38137543634928406</v>
      </c>
      <c r="K124" s="6">
        <f>'1'!K124</f>
        <v>0.38137543634928406</v>
      </c>
      <c r="L124" s="6">
        <f>'1'!L124</f>
        <v>0.732857657389685</v>
      </c>
      <c r="M124" s="6">
        <f>'1'!M124</f>
        <v>0.90208352217920895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0.91607207173710625</v>
      </c>
      <c r="S124" s="6">
        <f>'1'!S124</f>
        <v>0.54964324304226375</v>
      </c>
      <c r="T124" s="6">
        <f>'1'!T124</f>
        <v>1.1276044027240113</v>
      </c>
      <c r="U124" s="6">
        <f>'1'!U124</f>
        <v>0.67656264163440671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0.70320375779419597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0.87900469724274499</v>
      </c>
      <c r="I125" s="4">
        <f>'1'!I125</f>
        <v>0.52740281834564695</v>
      </c>
      <c r="J125" s="6">
        <f>'1'!J125</f>
        <v>0.37027712585304429</v>
      </c>
      <c r="K125" s="6">
        <f>'1'!K125</f>
        <v>0.37027712585304429</v>
      </c>
      <c r="L125" s="6">
        <f>'1'!L125</f>
        <v>0.70320375779419597</v>
      </c>
      <c r="M125" s="6">
        <f>'1'!M125</f>
        <v>0.86558217171406215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0.87900469724274499</v>
      </c>
      <c r="S125" s="6">
        <f>'1'!S125</f>
        <v>0.52740281834564695</v>
      </c>
      <c r="T125" s="6">
        <f>'1'!T125</f>
        <v>1.0819777146425777</v>
      </c>
      <c r="U125" s="6">
        <f>'1'!U125</f>
        <v>0.64918662878554656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0.67365667594563206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0.8420708449320401</v>
      </c>
      <c r="I126" s="4">
        <f>'1'!I126</f>
        <v>0.50524250695922401</v>
      </c>
      <c r="J126" s="6">
        <f>'1'!J126</f>
        <v>0.35875618841184781</v>
      </c>
      <c r="K126" s="6">
        <f>'1'!K126</f>
        <v>0.35875618841184781</v>
      </c>
      <c r="L126" s="6">
        <f>'1'!L126</f>
        <v>0.67365667594563206</v>
      </c>
      <c r="M126" s="6">
        <f>'1'!M126</f>
        <v>0.82921230453002159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0.8420708449320401</v>
      </c>
      <c r="S126" s="6">
        <f>'1'!S126</f>
        <v>0.50524250695922401</v>
      </c>
      <c r="T126" s="6">
        <f>'1'!T126</f>
        <v>1.0365153806625269</v>
      </c>
      <c r="U126" s="6">
        <f>'1'!U126</f>
        <v>0.62190922839751617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0.64434250697238804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0.80542813371548505</v>
      </c>
      <c r="I127" s="4">
        <f>'1'!I127</f>
        <v>0.48325688022929103</v>
      </c>
      <c r="J127" s="6">
        <f>'1'!J127</f>
        <v>0.34555727557724836</v>
      </c>
      <c r="K127" s="6">
        <f>'1'!K127</f>
        <v>0.34555727557724836</v>
      </c>
      <c r="L127" s="6">
        <f>'1'!L127</f>
        <v>0.64434250697238804</v>
      </c>
      <c r="M127" s="6">
        <f>'1'!M127</f>
        <v>0.79312913267461815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0.80542813371548505</v>
      </c>
      <c r="S127" s="6">
        <f>'1'!S127</f>
        <v>0.48325688022929103</v>
      </c>
      <c r="T127" s="6">
        <f>'1'!T127</f>
        <v>0.99141141584327275</v>
      </c>
      <c r="U127" s="6">
        <f>'1'!U127</f>
        <v>0.59484684950596356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0.61611564357140003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0.77014455446425001</v>
      </c>
      <c r="I128" s="4">
        <f>'1'!I128</f>
        <v>0.46208673267855005</v>
      </c>
      <c r="J128" s="6">
        <f>'1'!J128</f>
        <v>0.33178328487205772</v>
      </c>
      <c r="K128" s="6">
        <f>'1'!K128</f>
        <v>0.33178328487205772</v>
      </c>
      <c r="L128" s="6">
        <f>'1'!L128</f>
        <v>0.61611564357140003</v>
      </c>
      <c r="M128" s="6">
        <f>'1'!M128</f>
        <v>0.7583843386479997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0.77014455446425001</v>
      </c>
      <c r="S128" s="6">
        <f>'1'!S128</f>
        <v>0.46208673267855005</v>
      </c>
      <c r="T128" s="6">
        <f>'1'!T128</f>
        <v>0.94798042330999965</v>
      </c>
      <c r="U128" s="6">
        <f>'1'!U128</f>
        <v>0.56878825398599975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0.58847414167229795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0.73559267709037246</v>
      </c>
      <c r="I129" s="4">
        <f>'1'!I129</f>
        <v>0.44135560625422343</v>
      </c>
      <c r="J129" s="6">
        <f>'1'!J129</f>
        <v>0.31806190060786704</v>
      </c>
      <c r="K129" s="6">
        <f>'1'!K129</f>
        <v>0.31806190060786704</v>
      </c>
      <c r="L129" s="6">
        <f>'1'!L129</f>
        <v>0.58847414167229795</v>
      </c>
      <c r="M129" s="6">
        <f>'1'!M129</f>
        <v>0.72436007330801633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0.73559267709037246</v>
      </c>
      <c r="S129" s="6">
        <f>'1'!S129</f>
        <v>0.44135560625422343</v>
      </c>
      <c r="T129" s="6">
        <f>'1'!T129</f>
        <v>0.90545009163502044</v>
      </c>
      <c r="U129" s="6">
        <f>'1'!U129</f>
        <v>0.54327005498101222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0.56273705778724703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0.70342132223405884</v>
      </c>
      <c r="I130" s="4">
        <f>'1'!I130</f>
        <v>0.42205279334043527</v>
      </c>
      <c r="J130" s="6">
        <f>'1'!J130</f>
        <v>0.30384069139407788</v>
      </c>
      <c r="K130" s="6">
        <f>'1'!K130</f>
        <v>0.30384069139407788</v>
      </c>
      <c r="L130" s="6">
        <f>'1'!L130</f>
        <v>0.56273705778724703</v>
      </c>
      <c r="M130" s="6">
        <f>'1'!M130</f>
        <v>0.69267997957147331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0.70342132223405884</v>
      </c>
      <c r="S130" s="6">
        <f>'1'!S130</f>
        <v>0.42205279334043527</v>
      </c>
      <c r="T130" s="6">
        <f>'1'!T130</f>
        <v>0.86584997446434164</v>
      </c>
      <c r="U130" s="6">
        <f>'1'!U130</f>
        <v>0.51950998467860499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0.53933501540609496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0.67416876925761871</v>
      </c>
      <c r="I131" s="4">
        <f>'1'!I131</f>
        <v>0.40450126155457122</v>
      </c>
      <c r="J131" s="6">
        <f>'1'!J131</f>
        <v>0.28843531392170668</v>
      </c>
      <c r="K131" s="6">
        <f>'1'!K131</f>
        <v>0.28843531392170668</v>
      </c>
      <c r="L131" s="6">
        <f>'1'!L131</f>
        <v>0.53933501540609496</v>
      </c>
      <c r="M131" s="6">
        <f>'1'!M131</f>
        <v>0.66387411719900513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0.67416876925761871</v>
      </c>
      <c r="S131" s="6">
        <f>'1'!S131</f>
        <v>0.40450126155457122</v>
      </c>
      <c r="T131" s="6">
        <f>'1'!T131</f>
        <v>0.82984264649875639</v>
      </c>
      <c r="U131" s="6">
        <f>'1'!U131</f>
        <v>0.49790558789925388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0.51896636022215503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0.64870795027769379</v>
      </c>
      <c r="I132" s="4">
        <f>'1'!I132</f>
        <v>0.38922477016661627</v>
      </c>
      <c r="J132" s="6">
        <f>'1'!J132</f>
        <v>0.27245036303370529</v>
      </c>
      <c r="K132" s="6">
        <f>'1'!K132</f>
        <v>0.27245036303370529</v>
      </c>
      <c r="L132" s="6">
        <f>'1'!L132</f>
        <v>0.51896636022215503</v>
      </c>
      <c r="M132" s="6">
        <f>'1'!M132</f>
        <v>0.63880208851088549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0.64870795027769379</v>
      </c>
      <c r="S132" s="6">
        <f>'1'!S132</f>
        <v>0.38922477016661627</v>
      </c>
      <c r="T132" s="6">
        <f>'1'!T132</f>
        <v>0.79850261063860684</v>
      </c>
      <c r="U132" s="6">
        <f>'1'!U132</f>
        <v>0.47910156638316415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0.500162368751779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0.62520296093972372</v>
      </c>
      <c r="I133" s="4">
        <f>'1'!I133</f>
        <v>0.37512177656383427</v>
      </c>
      <c r="J133" s="6">
        <f>'1'!J133</f>
        <v>0.2572726635841544</v>
      </c>
      <c r="K133" s="6">
        <f>'1'!K133</f>
        <v>0.2572726635841544</v>
      </c>
      <c r="L133" s="6">
        <f>'1'!L133</f>
        <v>0.500162368751779</v>
      </c>
      <c r="M133" s="6">
        <f>'1'!M133</f>
        <v>0.61565602367062278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0.62520296093972372</v>
      </c>
      <c r="S133" s="6">
        <f>'1'!S133</f>
        <v>0.37512177656383427</v>
      </c>
      <c r="T133" s="6">
        <f>'1'!T133</f>
        <v>0.76957002958827847</v>
      </c>
      <c r="U133" s="6">
        <f>'1'!U133</f>
        <v>0.46174201775296708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0.483767935853327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0.60470991981665878</v>
      </c>
      <c r="I134" s="4">
        <f>'1'!I134</f>
        <v>0.36282595188999522</v>
      </c>
      <c r="J134" s="6">
        <f>'1'!J134</f>
        <v>0.24216590918064843</v>
      </c>
      <c r="K134" s="6">
        <f>'1'!K134</f>
        <v>0.24216590918064843</v>
      </c>
      <c r="L134" s="6">
        <f>'1'!L134</f>
        <v>0.483767935853327</v>
      </c>
      <c r="M134" s="6">
        <f>'1'!M134</f>
        <v>0.59547591417181145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0.60470991981665878</v>
      </c>
      <c r="S134" s="6">
        <f>'1'!S134</f>
        <v>0.36282595188999522</v>
      </c>
      <c r="T134" s="6">
        <f>'1'!T134</f>
        <v>0.74434489271476434</v>
      </c>
      <c r="U134" s="6">
        <f>'1'!U134</f>
        <v>0.44660693562885856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0.470720709402562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0.58840088675320246</v>
      </c>
      <c r="I135" s="4">
        <f>'1'!I135</f>
        <v>0.35304053205192149</v>
      </c>
      <c r="J135" s="6">
        <f>'1'!J135</f>
        <v>0.22639662709220373</v>
      </c>
      <c r="K135" s="6">
        <f>'1'!K135</f>
        <v>0.22639662709220373</v>
      </c>
      <c r="L135" s="6">
        <f>'1'!L135</f>
        <v>0.470720709402562</v>
      </c>
      <c r="M135" s="6">
        <f>'1'!M135</f>
        <v>0.57941592234024963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0.58840088675320246</v>
      </c>
      <c r="S135" s="6">
        <f>'1'!S135</f>
        <v>0.35304053205192149</v>
      </c>
      <c r="T135" s="6">
        <f>'1'!T135</f>
        <v>0.72426990292531201</v>
      </c>
      <c r="U135" s="6">
        <f>'1'!U135</f>
        <v>0.43456194175518725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0.45978825940050899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0.57473532425063623</v>
      </c>
      <c r="I136" s="4">
        <f>'1'!I136</f>
        <v>0.34484119455038176</v>
      </c>
      <c r="J136" s="6">
        <f>'1'!J136</f>
        <v>0.21230574140038888</v>
      </c>
      <c r="K136" s="6">
        <f>'1'!K136</f>
        <v>0.21230574140038888</v>
      </c>
      <c r="L136" s="6">
        <f>'1'!L136</f>
        <v>0.45978825940050899</v>
      </c>
      <c r="M136" s="6">
        <f>'1'!M136</f>
        <v>0.56595903490179833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0.57473532425063623</v>
      </c>
      <c r="S136" s="6">
        <f>'1'!S136</f>
        <v>0.34484119455038176</v>
      </c>
      <c r="T136" s="6">
        <f>'1'!T136</f>
        <v>0.70744879362724788</v>
      </c>
      <c r="U136" s="6">
        <f>'1'!U136</f>
        <v>0.42446927617634878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0.45068071694967898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0.56335089618709877</v>
      </c>
      <c r="I137" s="4">
        <f>'1'!I137</f>
        <v>0.33801053771225925</v>
      </c>
      <c r="J137" s="6">
        <f>'1'!J137</f>
        <v>0.19952030317634109</v>
      </c>
      <c r="K137" s="6">
        <f>'1'!K137</f>
        <v>0.19952030317634109</v>
      </c>
      <c r="L137" s="6">
        <f>'1'!L137</f>
        <v>0.45068071694967898</v>
      </c>
      <c r="M137" s="6">
        <f>'1'!M137</f>
        <v>0.55474844865820971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0.56335089618709877</v>
      </c>
      <c r="S137" s="6">
        <f>'1'!S137</f>
        <v>0.33801053771225925</v>
      </c>
      <c r="T137" s="6">
        <f>'1'!T137</f>
        <v>0.69343556082276214</v>
      </c>
      <c r="U137" s="6">
        <f>'1'!U137</f>
        <v>0.41606133649365729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0.44316148789106902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0.55395185986383622</v>
      </c>
      <c r="I138" s="4">
        <f>'1'!I138</f>
        <v>0.33237111591830176</v>
      </c>
      <c r="J138" s="6">
        <f>'1'!J138</f>
        <v>0.18575273153580529</v>
      </c>
      <c r="K138" s="6">
        <f>'1'!K138</f>
        <v>0.18575273153580529</v>
      </c>
      <c r="L138" s="6">
        <f>'1'!L138</f>
        <v>0.44316148789106902</v>
      </c>
      <c r="M138" s="6">
        <f>'1'!M138</f>
        <v>0.54549293694339329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0.55395185986383622</v>
      </c>
      <c r="S138" s="6">
        <f>'1'!S138</f>
        <v>0.33237111591830176</v>
      </c>
      <c r="T138" s="6">
        <f>'1'!T138</f>
        <v>0.68186617117924164</v>
      </c>
      <c r="U138" s="6">
        <f>'1'!U138</f>
        <v>0.40911970270754494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0.43668415182464898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0.54585518978081127</v>
      </c>
      <c r="I139" s="4">
        <f>'1'!I139</f>
        <v>0.32751311386848675</v>
      </c>
      <c r="J139" s="6">
        <f>'1'!J139</f>
        <v>0.17291242429603043</v>
      </c>
      <c r="K139" s="6">
        <f>'1'!K139</f>
        <v>0.17291242429603043</v>
      </c>
      <c r="L139" s="6">
        <f>'1'!L139</f>
        <v>0.43668415182464898</v>
      </c>
      <c r="M139" s="6">
        <f>'1'!M139</f>
        <v>0.53751990415289652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0.54585518978081127</v>
      </c>
      <c r="S139" s="6">
        <f>'1'!S139</f>
        <v>0.32751311386848675</v>
      </c>
      <c r="T139" s="6">
        <f>'1'!T139</f>
        <v>0.67189988019112068</v>
      </c>
      <c r="U139" s="6">
        <f>'1'!U139</f>
        <v>0.40313992811467236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0.43158927865680802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0.53948659832100998</v>
      </c>
      <c r="I140" s="4">
        <f>'1'!I140</f>
        <v>0.323691958992606</v>
      </c>
      <c r="J140" s="6">
        <f>'1'!J140</f>
        <v>0.16075992163735983</v>
      </c>
      <c r="K140" s="6">
        <f>'1'!K140</f>
        <v>0.16075992163735983</v>
      </c>
      <c r="L140" s="6">
        <f>'1'!L140</f>
        <v>0.43158927865680802</v>
      </c>
      <c r="M140" s="6">
        <f>'1'!M140</f>
        <v>0.53124856198165893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0.53948659832100998</v>
      </c>
      <c r="S140" s="6">
        <f>'1'!S140</f>
        <v>0.323691958992606</v>
      </c>
      <c r="T140" s="6">
        <f>'1'!T140</f>
        <v>0.66406070247707372</v>
      </c>
      <c r="U140" s="6">
        <f>'1'!U140</f>
        <v>0.3984364214862442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0.42837492819925999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0.53546866024907502</v>
      </c>
      <c r="I141" s="4">
        <f>'1'!I141</f>
        <v>0.321281196149445</v>
      </c>
      <c r="J141" s="6">
        <f>'1'!J141</f>
        <v>0.14911856290557871</v>
      </c>
      <c r="K141" s="6">
        <f>'1'!K141</f>
        <v>0.14911856290557871</v>
      </c>
      <c r="L141" s="6">
        <f>'1'!L141</f>
        <v>0.42837492819925999</v>
      </c>
      <c r="M141" s="6">
        <f>'1'!M141</f>
        <v>0.52729197838998143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0.53546866024907502</v>
      </c>
      <c r="S141" s="6">
        <f>'1'!S141</f>
        <v>0.321281196149445</v>
      </c>
      <c r="T141" s="6">
        <f>'1'!T141</f>
        <v>0.65911497298747679</v>
      </c>
      <c r="U141" s="6">
        <f>'1'!U141</f>
        <v>0.39546898379248607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0.42538307577846901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0.53172884472308624</v>
      </c>
      <c r="I142" s="4">
        <f>'1'!I142</f>
        <v>0.31903730683385179</v>
      </c>
      <c r="J142" s="6">
        <f>'1'!J142</f>
        <v>0.13841179400080292</v>
      </c>
      <c r="K142" s="6">
        <f>'1'!K142</f>
        <v>0.13841179400080292</v>
      </c>
      <c r="L142" s="6">
        <f>'1'!L142</f>
        <v>0.42538307577846901</v>
      </c>
      <c r="M142" s="6">
        <f>'1'!M142</f>
        <v>0.52360927037380189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0.53172884472308624</v>
      </c>
      <c r="S142" s="6">
        <f>'1'!S142</f>
        <v>0.31903730683385179</v>
      </c>
      <c r="T142" s="6">
        <f>'1'!T142</f>
        <v>0.6545115879672524</v>
      </c>
      <c r="U142" s="6">
        <f>'1'!U142</f>
        <v>0.39270695278035139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0.42304428420244999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0.52880535525306249</v>
      </c>
      <c r="I143" s="4">
        <f>'1'!I143</f>
        <v>0.3172832131518375</v>
      </c>
      <c r="J143" s="6">
        <f>'1'!J143</f>
        <v>0.12947737854219585</v>
      </c>
      <c r="K143" s="6">
        <f>'1'!K143</f>
        <v>0.12947737854219585</v>
      </c>
      <c r="L143" s="6">
        <f>'1'!L143</f>
        <v>0.42304428420244999</v>
      </c>
      <c r="M143" s="6">
        <f>'1'!M143</f>
        <v>0.52073042299973882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0.52880535525306249</v>
      </c>
      <c r="S143" s="6">
        <f>'1'!S143</f>
        <v>0.3172832131518375</v>
      </c>
      <c r="T143" s="6">
        <f>'1'!T143</f>
        <v>0.65091302874967349</v>
      </c>
      <c r="U143" s="6">
        <f>'1'!U143</f>
        <v>0.39054781724980414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0.42152292668944302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0.52690365836180375</v>
      </c>
      <c r="I144" s="4">
        <f>'1'!I144</f>
        <v>0.31614219501708229</v>
      </c>
      <c r="J144" s="6">
        <f>'1'!J144</f>
        <v>0.12015512935443158</v>
      </c>
      <c r="K144" s="6">
        <f>'1'!K144</f>
        <v>0.12015512935443158</v>
      </c>
      <c r="L144" s="6">
        <f>'1'!L144</f>
        <v>0.42152292668944302</v>
      </c>
      <c r="M144" s="6">
        <f>'1'!M144</f>
        <v>0.51885776528785066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0.52690365836180375</v>
      </c>
      <c r="S144" s="6">
        <f>'1'!S144</f>
        <v>0.31614219501708229</v>
      </c>
      <c r="T144" s="6">
        <f>'1'!T144</f>
        <v>0.6485722066098133</v>
      </c>
      <c r="U144" s="6">
        <f>'1'!U144</f>
        <v>0.38914332396588802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0.41995286304315499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0.52494107880394369</v>
      </c>
      <c r="I145" s="4">
        <f>'1'!I145</f>
        <v>0.31496464728236623</v>
      </c>
      <c r="J145" s="6">
        <f>'1'!J145</f>
        <v>0.11121911113635985</v>
      </c>
      <c r="K145" s="6">
        <f>'1'!K145</f>
        <v>0.11121911113635985</v>
      </c>
      <c r="L145" s="6">
        <f>'1'!L145</f>
        <v>0.41995286304315499</v>
      </c>
      <c r="M145" s="6">
        <f>'1'!M145</f>
        <v>0.51692515459625499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0.52494107880394369</v>
      </c>
      <c r="S145" s="6">
        <f>'1'!S145</f>
        <v>0.31496464728236623</v>
      </c>
      <c r="T145" s="6">
        <f>'1'!T145</f>
        <v>0.64615644324531873</v>
      </c>
      <c r="U145" s="6">
        <f>'1'!U145</f>
        <v>0.38769386594719124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0.41802880065513098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0.52253600081891372</v>
      </c>
      <c r="I146" s="4">
        <f>'1'!I146</f>
        <v>0.31352160049134825</v>
      </c>
      <c r="J146" s="6">
        <f>'1'!J146</f>
        <v>0.10376177980901921</v>
      </c>
      <c r="K146" s="6">
        <f>'1'!K146</f>
        <v>0.10376177980901921</v>
      </c>
      <c r="L146" s="6">
        <f>'1'!L146</f>
        <v>0.41802880065513098</v>
      </c>
      <c r="M146" s="6">
        <f>'1'!M146</f>
        <v>0.51455680249079516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0.52253600081891372</v>
      </c>
      <c r="S146" s="6">
        <f>'1'!S146</f>
        <v>0.31352160049134825</v>
      </c>
      <c r="T146" s="6">
        <f>'1'!T146</f>
        <v>0.64319600311349401</v>
      </c>
      <c r="U146" s="6">
        <f>'1'!U146</f>
        <v>0.38591760186809637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0.41645828402623702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0.52057285503279627</v>
      </c>
      <c r="I147" s="4">
        <f>'1'!I147</f>
        <v>0.31234371301967778</v>
      </c>
      <c r="J147" s="6">
        <f>'1'!J147</f>
        <v>9.5546157575069637E-2</v>
      </c>
      <c r="K147" s="6">
        <f>'1'!K147</f>
        <v>9.5546157575069637E-2</v>
      </c>
      <c r="L147" s="6">
        <f>'1'!L147</f>
        <v>0.41645828402623702</v>
      </c>
      <c r="M147" s="6">
        <f>'1'!M147</f>
        <v>0.51262363421732737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0.52057285503279627</v>
      </c>
      <c r="S147" s="6">
        <f>'1'!S147</f>
        <v>0.31234371301967778</v>
      </c>
      <c r="T147" s="6">
        <f>'1'!T147</f>
        <v>0.64077954277165916</v>
      </c>
      <c r="U147" s="6">
        <f>'1'!U147</f>
        <v>0.38446772566299553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0.41464013813761802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0.51830017267202255</v>
      </c>
      <c r="I148" s="4">
        <f>'1'!I148</f>
        <v>0.31098010360321349</v>
      </c>
      <c r="J148" s="6">
        <f>'1'!J148</f>
        <v>8.8349496693372137E-2</v>
      </c>
      <c r="K148" s="6">
        <f>'1'!K148</f>
        <v>8.8349496693372137E-2</v>
      </c>
      <c r="L148" s="6">
        <f>'1'!L148</f>
        <v>0.41464013813761802</v>
      </c>
      <c r="M148" s="6">
        <f>'1'!M148</f>
        <v>0.51038565603629438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0.51830017267202255</v>
      </c>
      <c r="S148" s="6">
        <f>'1'!S148</f>
        <v>0.31098010360321349</v>
      </c>
      <c r="T148" s="6">
        <f>'1'!T148</f>
        <v>0.637982070045368</v>
      </c>
      <c r="U148" s="6">
        <f>'1'!U148</f>
        <v>0.38278924202722076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0.41253991609846502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0.51567489512308129</v>
      </c>
      <c r="I149" s="4">
        <f>'1'!I149</f>
        <v>0.30940493707384875</v>
      </c>
      <c r="J149" s="6">
        <f>'1'!J149</f>
        <v>8.1290329304234896E-2</v>
      </c>
      <c r="K149" s="6">
        <f>'1'!K149</f>
        <v>8.1290329304234896E-2</v>
      </c>
      <c r="L149" s="6">
        <f>'1'!L149</f>
        <v>0.41253991609846502</v>
      </c>
      <c r="M149" s="6">
        <f>'1'!M149</f>
        <v>0.5078004668452778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0.51567489512308129</v>
      </c>
      <c r="S149" s="6">
        <f>'1'!S149</f>
        <v>0.30940493707384875</v>
      </c>
      <c r="T149" s="6">
        <f>'1'!T149</f>
        <v>0.63475058355659719</v>
      </c>
      <c r="U149" s="6">
        <f>'1'!U149</f>
        <v>0.38085035013395835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0.41022764796981998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0.51278455996227501</v>
      </c>
      <c r="I150" s="4">
        <f>'1'!I150</f>
        <v>0.307670735977365</v>
      </c>
      <c r="J150" s="6">
        <f>'1'!J150</f>
        <v>7.510488652651548E-2</v>
      </c>
      <c r="K150" s="6">
        <f>'1'!K150</f>
        <v>7.510488652651548E-2</v>
      </c>
      <c r="L150" s="6">
        <f>'1'!L150</f>
        <v>0.41022764796981998</v>
      </c>
      <c r="M150" s="6">
        <f>'1'!M150</f>
        <v>0.50495426750946082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0.51278455996227501</v>
      </c>
      <c r="S150" s="6">
        <f>'1'!S150</f>
        <v>0.307670735977365</v>
      </c>
      <c r="T150" s="6">
        <f>'1'!T150</f>
        <v>0.63119283438682605</v>
      </c>
      <c r="U150" s="6">
        <f>'1'!U150</f>
        <v>0.37871570063209559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0.40749256014554402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0.50936570018193006</v>
      </c>
      <c r="I151" s="4">
        <f>'1'!I151</f>
        <v>0.30561942010915799</v>
      </c>
      <c r="J151" s="6">
        <f>'1'!J151</f>
        <v>6.9026729138344317E-2</v>
      </c>
      <c r="K151" s="6">
        <f>'1'!K151</f>
        <v>6.9026729138344317E-2</v>
      </c>
      <c r="L151" s="6">
        <f>'1'!L151</f>
        <v>0.40749256014554402</v>
      </c>
      <c r="M151" s="6">
        <f>'1'!M151</f>
        <v>0.50158761419948472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0.50936570018193006</v>
      </c>
      <c r="S151" s="6">
        <f>'1'!S151</f>
        <v>0.30561942010915799</v>
      </c>
      <c r="T151" s="6">
        <f>'1'!T151</f>
        <v>0.62698451774935593</v>
      </c>
      <c r="U151" s="6">
        <f>'1'!U151</f>
        <v>0.37619071064961351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0.40455043766017001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0.50568804707521253</v>
      </c>
      <c r="I152" s="4">
        <f>'1'!I152</f>
        <v>0.3034128282451275</v>
      </c>
      <c r="J152" s="6">
        <f>'1'!J152</f>
        <v>6.3552751794310441E-2</v>
      </c>
      <c r="K152" s="6">
        <f>'1'!K152</f>
        <v>6.3552751794310441E-2</v>
      </c>
      <c r="L152" s="6">
        <f>'1'!L152</f>
        <v>0.40455043766017001</v>
      </c>
      <c r="M152" s="6">
        <f>'1'!M152</f>
        <v>0.49796611937367902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0.50568804707521253</v>
      </c>
      <c r="S152" s="6">
        <f>'1'!S152</f>
        <v>0.3034128282451275</v>
      </c>
      <c r="T152" s="6">
        <f>'1'!T152</f>
        <v>0.62245764921709879</v>
      </c>
      <c r="U152" s="6">
        <f>'1'!U152</f>
        <v>0.37347458953025925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0.40083947161476502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0.50104933951845632</v>
      </c>
      <c r="I153" s="4">
        <f>'1'!I153</f>
        <v>0.30062960371107378</v>
      </c>
      <c r="J153" s="6">
        <f>'1'!J153</f>
        <v>5.8656750564194914E-2</v>
      </c>
      <c r="K153" s="6">
        <f>'1'!K153</f>
        <v>5.8656750564194914E-2</v>
      </c>
      <c r="L153" s="6">
        <f>'1'!L153</f>
        <v>0.40083947161476502</v>
      </c>
      <c r="M153" s="6">
        <f>'1'!M153</f>
        <v>0.49339824553464462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0.50104933951845632</v>
      </c>
      <c r="S153" s="6">
        <f>'1'!S153</f>
        <v>0.30062960371107378</v>
      </c>
      <c r="T153" s="6">
        <f>'1'!T153</f>
        <v>0.61674780691830577</v>
      </c>
      <c r="U153" s="6">
        <f>'1'!U153</f>
        <v>0.37004868415098346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0.39634364055104698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0.49542955068880873</v>
      </c>
      <c r="I154" s="4">
        <f>'1'!I154</f>
        <v>0.29725773041328524</v>
      </c>
      <c r="J154" s="6">
        <f>'1'!J154</f>
        <v>5.4626142647375572E-2</v>
      </c>
      <c r="K154" s="6">
        <f>'1'!K154</f>
        <v>5.4626142647375572E-2</v>
      </c>
      <c r="L154" s="6">
        <f>'1'!L154</f>
        <v>0.39634364055104698</v>
      </c>
      <c r="M154" s="6">
        <f>'1'!M154</f>
        <v>0.48786427167193452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0.49542955068880873</v>
      </c>
      <c r="S154" s="6">
        <f>'1'!S154</f>
        <v>0.29725773041328524</v>
      </c>
      <c r="T154" s="6">
        <f>'1'!T154</f>
        <v>0.60983033958991817</v>
      </c>
      <c r="U154" s="6">
        <f>'1'!U154</f>
        <v>0.36589820375395088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0.39129425417323999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0.48911781771655</v>
      </c>
      <c r="I155" s="4">
        <f>'1'!I155</f>
        <v>0.29347069062992998</v>
      </c>
      <c r="J155" s="6">
        <f>'1'!J155</f>
        <v>5.0782542536695174E-2</v>
      </c>
      <c r="K155" s="6">
        <f>'1'!K155</f>
        <v>5.0782542536695174E-2</v>
      </c>
      <c r="L155" s="6">
        <f>'1'!L155</f>
        <v>0.39129425417323999</v>
      </c>
      <c r="M155" s="6">
        <f>'1'!M155</f>
        <v>0.4816489197511265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0.48911781771655</v>
      </c>
      <c r="S155" s="6">
        <f>'1'!S155</f>
        <v>0.29347069062992998</v>
      </c>
      <c r="T155" s="6">
        <f>'1'!T155</f>
        <v>0.60206114968890811</v>
      </c>
      <c r="U155" s="6">
        <f>'1'!U155</f>
        <v>0.36123668981334489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0.385197549007879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0.48149693625984874</v>
      </c>
      <c r="I156" s="4">
        <f>'1'!I156</f>
        <v>0.28889816175590927</v>
      </c>
      <c r="J156" s="6">
        <f>'1'!J156</f>
        <v>4.7009563334113727E-2</v>
      </c>
      <c r="K156" s="6">
        <f>'1'!K156</f>
        <v>4.7009563334113727E-2</v>
      </c>
      <c r="L156" s="6">
        <f>'1'!L156</f>
        <v>0.385197549007879</v>
      </c>
      <c r="M156" s="6">
        <f>'1'!M156</f>
        <v>0.474144410227618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0.48149693625984874</v>
      </c>
      <c r="S156" s="6">
        <f>'1'!S156</f>
        <v>0.28889816175590927</v>
      </c>
      <c r="T156" s="6">
        <f>'1'!T156</f>
        <v>0.5926805127845225</v>
      </c>
      <c r="U156" s="6">
        <f>'1'!U156</f>
        <v>0.3556083076707135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0.37944070921489798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0.47430088651862246</v>
      </c>
      <c r="I157" s="4">
        <f>'1'!I157</f>
        <v>0.2845805319111735</v>
      </c>
      <c r="J157" s="6">
        <f>'1'!J157</f>
        <v>4.3086383544787374E-2</v>
      </c>
      <c r="K157" s="6">
        <f>'1'!K157</f>
        <v>4.3086383544787374E-2</v>
      </c>
      <c r="L157" s="6">
        <f>'1'!L157</f>
        <v>0.37944070921489798</v>
      </c>
      <c r="M157" s="6">
        <f>'1'!M157</f>
        <v>0.46705824517945455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0.47430088651862246</v>
      </c>
      <c r="S157" s="6">
        <f>'1'!S157</f>
        <v>0.2845805319111735</v>
      </c>
      <c r="T157" s="6">
        <f>'1'!T157</f>
        <v>0.58382280647431817</v>
      </c>
      <c r="U157" s="6">
        <f>'1'!U157</f>
        <v>0.35029368388459092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0.37258896943949299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0.46573621179936625</v>
      </c>
      <c r="I158" s="4">
        <f>'1'!I158</f>
        <v>0.27944172707961973</v>
      </c>
      <c r="J158" s="6">
        <f>'1'!J158</f>
        <v>4.0021390208738343E-2</v>
      </c>
      <c r="K158" s="6">
        <f>'1'!K158</f>
        <v>4.0021390208738343E-2</v>
      </c>
      <c r="L158" s="6">
        <f>'1'!L158</f>
        <v>0.37258896943949299</v>
      </c>
      <c r="M158" s="6">
        <f>'1'!M158</f>
        <v>0.45862435424943704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0.46573621179936625</v>
      </c>
      <c r="S158" s="6">
        <f>'1'!S158</f>
        <v>0.27944172707961973</v>
      </c>
      <c r="T158" s="6">
        <f>'1'!T158</f>
        <v>0.57328044281179635</v>
      </c>
      <c r="U158" s="6">
        <f>'1'!U158</f>
        <v>0.34396826568707778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0.365191193161232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0.45648899145153998</v>
      </c>
      <c r="I159" s="4">
        <f>'1'!I159</f>
        <v>0.27389339487092401</v>
      </c>
      <c r="J159" s="6">
        <f>'1'!J159</f>
        <v>3.7040742999365543E-2</v>
      </c>
      <c r="K159" s="6">
        <f>'1'!K159</f>
        <v>3.7040742999365543E-2</v>
      </c>
      <c r="L159" s="6">
        <f>'1'!L159</f>
        <v>0.365191193161232</v>
      </c>
      <c r="M159" s="6">
        <f>'1'!M159</f>
        <v>0.44951834025872972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0.45648899145153998</v>
      </c>
      <c r="S159" s="6">
        <f>'1'!S159</f>
        <v>0.27389339487092401</v>
      </c>
      <c r="T159" s="6">
        <f>'1'!T159</f>
        <v>0.56189792532341221</v>
      </c>
      <c r="U159" s="6">
        <f>'1'!U159</f>
        <v>0.33713875519404729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0.35762507264762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0.447031340809525</v>
      </c>
      <c r="I160" s="4">
        <f>'1'!I160</f>
        <v>0.268218804485715</v>
      </c>
      <c r="J160" s="6">
        <f>'1'!J160</f>
        <v>3.4586310047843578E-2</v>
      </c>
      <c r="K160" s="6">
        <f>'1'!K160</f>
        <v>3.4586310047843578E-2</v>
      </c>
      <c r="L160" s="6">
        <f>'1'!L160</f>
        <v>0.35762507264762</v>
      </c>
      <c r="M160" s="6">
        <f>'1'!M160</f>
        <v>0.44020510927406359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0.447031340809525</v>
      </c>
      <c r="S160" s="6">
        <f>'1'!S160</f>
        <v>0.268218804485715</v>
      </c>
      <c r="T160" s="6">
        <f>'1'!T160</f>
        <v>0.55025638659257947</v>
      </c>
      <c r="U160" s="6">
        <f>'1'!U160</f>
        <v>0.33015383195554771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0.34914436641797603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0.43643045802247005</v>
      </c>
      <c r="I161" s="4">
        <f>'1'!I161</f>
        <v>0.26185827481348201</v>
      </c>
      <c r="J161" s="6">
        <f>'1'!J161</f>
        <v>3.2236462569032426E-2</v>
      </c>
      <c r="K161" s="6">
        <f>'1'!K161</f>
        <v>3.2236462569032426E-2</v>
      </c>
      <c r="L161" s="6">
        <f>'1'!L161</f>
        <v>0.34914436641797603</v>
      </c>
      <c r="M161" s="6">
        <f>'1'!M161</f>
        <v>0.42976610346022859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0.43643045802247005</v>
      </c>
      <c r="S161" s="6">
        <f>'1'!S161</f>
        <v>0.26185827481348201</v>
      </c>
      <c r="T161" s="6">
        <f>'1'!T161</f>
        <v>0.53720762932528576</v>
      </c>
      <c r="U161" s="6">
        <f>'1'!U161</f>
        <v>0.32232457759517141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0.339856275668387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0.42482034458548373</v>
      </c>
      <c r="I162" s="4">
        <f>'1'!I162</f>
        <v>0.25489220675129026</v>
      </c>
      <c r="J162" s="6">
        <f>'1'!J162</f>
        <v>3.0240910124094456E-2</v>
      </c>
      <c r="K162" s="6">
        <f>'1'!K162</f>
        <v>3.0240910124094456E-2</v>
      </c>
      <c r="L162" s="6">
        <f>'1'!L162</f>
        <v>0.339856275668387</v>
      </c>
      <c r="M162" s="6">
        <f>'1'!M162</f>
        <v>0.41833327809062998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0.42482034458548373</v>
      </c>
      <c r="S162" s="6">
        <f>'1'!S162</f>
        <v>0.25489220675129026</v>
      </c>
      <c r="T162" s="6">
        <f>'1'!T162</f>
        <v>0.52291659761328746</v>
      </c>
      <c r="U162" s="6">
        <f>'1'!U162</f>
        <v>0.3137499585679725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0.33045847826173302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0.41307309782716628</v>
      </c>
      <c r="I163" s="4">
        <f>'1'!I163</f>
        <v>0.24784385869629977</v>
      </c>
      <c r="J163" s="6">
        <f>'1'!J163</f>
        <v>2.8935791693159161E-2</v>
      </c>
      <c r="K163" s="6">
        <f>'1'!K163</f>
        <v>2.8935791693159161E-2</v>
      </c>
      <c r="L163" s="6">
        <f>'1'!L163</f>
        <v>0.33045847826173302</v>
      </c>
      <c r="M163" s="6">
        <f>'1'!M163</f>
        <v>0.40676541344483119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0.41307309782716628</v>
      </c>
      <c r="S163" s="6">
        <f>'1'!S163</f>
        <v>0.24784385869629977</v>
      </c>
      <c r="T163" s="6">
        <f>'1'!T163</f>
        <v>0.50845676680603902</v>
      </c>
      <c r="U163" s="6">
        <f>'1'!U163</f>
        <v>0.30507406008362337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0.32113457371975701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0.40141821714969628</v>
      </c>
      <c r="I164" s="4">
        <f>'1'!I164</f>
        <v>0.24085093028981774</v>
      </c>
      <c r="J164" s="6">
        <f>'1'!J164</f>
        <v>2.8453223323288448E-2</v>
      </c>
      <c r="K164" s="6">
        <f>'1'!K164</f>
        <v>2.8453223323288448E-2</v>
      </c>
      <c r="L164" s="6">
        <f>'1'!L164</f>
        <v>0.32113457371975701</v>
      </c>
      <c r="M164" s="6">
        <f>'1'!M164</f>
        <v>0.39528850443681618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0.40141821714969628</v>
      </c>
      <c r="S164" s="6">
        <f>'1'!S164</f>
        <v>0.24085093028981774</v>
      </c>
      <c r="T164" s="6">
        <f>'1'!T164</f>
        <v>0.49411063054602022</v>
      </c>
      <c r="U164" s="6">
        <f>'1'!U164</f>
        <v>0.29646637832761213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0.310725322919436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0.388406653649295</v>
      </c>
      <c r="I165" s="4">
        <f>'1'!I165</f>
        <v>0.233043992189577</v>
      </c>
      <c r="J165" s="6">
        <f>'1'!J165</f>
        <v>2.713626403613063E-2</v>
      </c>
      <c r="K165" s="6">
        <f>'1'!K165</f>
        <v>2.713626403613063E-2</v>
      </c>
      <c r="L165" s="6">
        <f>'1'!L165</f>
        <v>0.310725322919436</v>
      </c>
      <c r="M165" s="6">
        <f>'1'!M165</f>
        <v>0.38247562934365559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0.388406653649295</v>
      </c>
      <c r="S165" s="6">
        <f>'1'!S165</f>
        <v>0.233043992189577</v>
      </c>
      <c r="T165" s="6">
        <f>'1'!T165</f>
        <v>0.47809453667956947</v>
      </c>
      <c r="U165" s="6">
        <f>'1'!U165</f>
        <v>0.2868567220077417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0.30270565560138601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0.37838206950173253</v>
      </c>
      <c r="I166" s="4">
        <f>'1'!I166</f>
        <v>0.2270292417010395</v>
      </c>
      <c r="J166" s="6">
        <f>'1'!J166</f>
        <v>2.6288998760289981E-2</v>
      </c>
      <c r="K166" s="6">
        <f>'1'!K166</f>
        <v>2.6288998760289981E-2</v>
      </c>
      <c r="L166" s="6">
        <f>'1'!L166</f>
        <v>0.30270565560138601</v>
      </c>
      <c r="M166" s="6">
        <f>'1'!M166</f>
        <v>0.37260412200792037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0.37838206950173253</v>
      </c>
      <c r="S166" s="6">
        <f>'1'!S166</f>
        <v>0.2270292417010395</v>
      </c>
      <c r="T166" s="6">
        <f>'1'!T166</f>
        <v>0.46575515250990046</v>
      </c>
      <c r="U166" s="6">
        <f>'1'!U166</f>
        <v>0.27945309150594028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0.29828749304061503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0.37285936630076877</v>
      </c>
      <c r="I167" s="4">
        <f>'1'!I167</f>
        <v>0.22371561978046128</v>
      </c>
      <c r="J167" s="6">
        <f>'1'!J167</f>
        <v>2.5989411242393404E-2</v>
      </c>
      <c r="K167" s="6">
        <f>'1'!K167</f>
        <v>2.5989411242393404E-2</v>
      </c>
      <c r="L167" s="6">
        <f>'1'!L167</f>
        <v>0.29828749304061503</v>
      </c>
      <c r="M167" s="6">
        <f>'1'!M167</f>
        <v>0.3671657512626702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0.37285936630076877</v>
      </c>
      <c r="S167" s="6">
        <f>'1'!S167</f>
        <v>0.22371561978046128</v>
      </c>
      <c r="T167" s="6">
        <f>'1'!T167</f>
        <v>0.45895718907833777</v>
      </c>
      <c r="U167" s="6">
        <f>'1'!U167</f>
        <v>0.27537431344700264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0.28970257913877101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0.36212822392346378</v>
      </c>
      <c r="I168" s="4">
        <f>'1'!I168</f>
        <v>0.21727693435407824</v>
      </c>
      <c r="J168" s="6">
        <f>'1'!J168</f>
        <v>2.5340805109961208E-2</v>
      </c>
      <c r="K168" s="6">
        <f>'1'!K168</f>
        <v>2.5340805109961208E-2</v>
      </c>
      <c r="L168" s="6">
        <f>'1'!L168</f>
        <v>0.28970257913877101</v>
      </c>
      <c r="M168" s="6">
        <f>'1'!M168</f>
        <v>0.35659847494087449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0.36212822392346378</v>
      </c>
      <c r="S168" s="6">
        <f>'1'!S168</f>
        <v>0.21727693435407824</v>
      </c>
      <c r="T168" s="6">
        <f>'1'!T168</f>
        <v>0.44574809367609314</v>
      </c>
      <c r="U168" s="6">
        <f>'1'!U168</f>
        <v>0.26744885620565584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0.27927585202253802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0.34909481502817252</v>
      </c>
      <c r="I169" s="4">
        <f>'1'!I169</f>
        <v>0.20945688901690351</v>
      </c>
      <c r="J169" s="6">
        <f>'1'!J169</f>
        <v>2.4627658826816889E-2</v>
      </c>
      <c r="K169" s="6">
        <f>'1'!K169</f>
        <v>2.4627658826816889E-2</v>
      </c>
      <c r="L169" s="6">
        <f>'1'!L169</f>
        <v>0.27927585202253802</v>
      </c>
      <c r="M169" s="6">
        <f>'1'!M169</f>
        <v>0.34376408803508063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0.34909481502817252</v>
      </c>
      <c r="S169" s="6">
        <f>'1'!S169</f>
        <v>0.20945688901690351</v>
      </c>
      <c r="T169" s="6">
        <f>'1'!T169</f>
        <v>0.42970511004385081</v>
      </c>
      <c r="U169" s="6">
        <f>'1'!U169</f>
        <v>0.25782306602631044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0.267714407540948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0.33464300942618497</v>
      </c>
      <c r="I170" s="4">
        <f>'1'!I170</f>
        <v>0.200785805655711</v>
      </c>
      <c r="J170" s="6">
        <f>'1'!J170</f>
        <v>2.4373882831817274E-2</v>
      </c>
      <c r="K170" s="6">
        <f>'1'!K170</f>
        <v>2.4373882831817274E-2</v>
      </c>
      <c r="L170" s="6">
        <f>'1'!L170</f>
        <v>0.267714407540948</v>
      </c>
      <c r="M170" s="6">
        <f>'1'!M170</f>
        <v>0.32953296354007322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0.33464300942618497</v>
      </c>
      <c r="S170" s="6">
        <f>'1'!S170</f>
        <v>0.200785805655711</v>
      </c>
      <c r="T170" s="6">
        <f>'1'!T170</f>
        <v>0.41191620442509153</v>
      </c>
      <c r="U170" s="6">
        <f>'1'!U170</f>
        <v>0.24714972265505492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0.255688642535916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0.31961080316989499</v>
      </c>
      <c r="I171" s="4">
        <f>'1'!I171</f>
        <v>0.19176648190193701</v>
      </c>
      <c r="J171" s="6">
        <f>'1'!J171</f>
        <v>2.2856021690290156E-2</v>
      </c>
      <c r="K171" s="6">
        <f>'1'!K171</f>
        <v>2.2856021690290156E-2</v>
      </c>
      <c r="L171" s="6">
        <f>'1'!L171</f>
        <v>0.255688642535916</v>
      </c>
      <c r="M171" s="6">
        <f>'1'!M171</f>
        <v>0.31473030119049999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0.31961080316989499</v>
      </c>
      <c r="S171" s="6">
        <f>'1'!S171</f>
        <v>0.19176648190193701</v>
      </c>
      <c r="T171" s="6">
        <f>'1'!T171</f>
        <v>0.39341287648812501</v>
      </c>
      <c r="U171" s="6">
        <f>'1'!U171</f>
        <v>0.23604772589287498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0.243274378617791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0.30409297327223872</v>
      </c>
      <c r="I172" s="4">
        <f>'1'!I172</f>
        <v>0.18245578396334325</v>
      </c>
      <c r="J172" s="6">
        <f>'1'!J172</f>
        <v>2.1871079002217356E-2</v>
      </c>
      <c r="K172" s="6">
        <f>'1'!K172</f>
        <v>2.1871079002217356E-2</v>
      </c>
      <c r="L172" s="6">
        <f>'1'!L172</f>
        <v>0.243274378617791</v>
      </c>
      <c r="M172" s="6">
        <f>'1'!M172</f>
        <v>0.29944943074096092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0.30409297327223872</v>
      </c>
      <c r="S172" s="6">
        <f>'1'!S172</f>
        <v>0.18245578396334325</v>
      </c>
      <c r="T172" s="6">
        <f>'1'!T172</f>
        <v>0.37431178842620116</v>
      </c>
      <c r="U172" s="6">
        <f>'1'!U172</f>
        <v>0.22458707305572068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0.23099008375219099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0.28873760469023874</v>
      </c>
      <c r="I173" s="4">
        <f>'1'!I173</f>
        <v>0.17324256281414324</v>
      </c>
      <c r="J173" s="6">
        <f>'1'!J173</f>
        <v>2.1730250273115634E-2</v>
      </c>
      <c r="K173" s="6">
        <f>'1'!K173</f>
        <v>2.1730250273115634E-2</v>
      </c>
      <c r="L173" s="6">
        <f>'1'!L173</f>
        <v>0.23099008375219099</v>
      </c>
      <c r="M173" s="6">
        <f>'1'!M173</f>
        <v>0.28432854079990644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0.28873760469023874</v>
      </c>
      <c r="S173" s="6">
        <f>'1'!S173</f>
        <v>0.17324256281414324</v>
      </c>
      <c r="T173" s="6">
        <f>'1'!T173</f>
        <v>0.35541067599988307</v>
      </c>
      <c r="U173" s="6">
        <f>'1'!U173</f>
        <v>0.21324640559992983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0.21933000709115799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0.2741625088639475</v>
      </c>
      <c r="I174" s="4">
        <f>'1'!I174</f>
        <v>0.16449750531836849</v>
      </c>
      <c r="J174" s="6">
        <f>'1'!J174</f>
        <v>2.2043060870020961E-2</v>
      </c>
      <c r="K174" s="6">
        <f>'1'!K174</f>
        <v>2.2043060870020961E-2</v>
      </c>
      <c r="L174" s="6">
        <f>'1'!L174</f>
        <v>0.21933000709115799</v>
      </c>
      <c r="M174" s="6">
        <f>'1'!M174</f>
        <v>0.26997600873968502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0.2741625088639475</v>
      </c>
      <c r="S174" s="6">
        <f>'1'!S174</f>
        <v>0.16449750531836849</v>
      </c>
      <c r="T174" s="6">
        <f>'1'!T174</f>
        <v>0.33747001092460627</v>
      </c>
      <c r="U174" s="6">
        <f>'1'!U174</f>
        <v>0.20248200655476378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0.207507980538745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0.25938497567343127</v>
      </c>
      <c r="I175" s="4">
        <f>'1'!I175</f>
        <v>0.15563098540405876</v>
      </c>
      <c r="J175" s="6">
        <f>'1'!J175</f>
        <v>2.247311588088249E-2</v>
      </c>
      <c r="K175" s="6">
        <f>'1'!K175</f>
        <v>2.247311588088249E-2</v>
      </c>
      <c r="L175" s="6">
        <f>'1'!L175</f>
        <v>0.207507980538745</v>
      </c>
      <c r="M175" s="6">
        <f>'1'!M175</f>
        <v>0.25542413056230218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0.25938497567343127</v>
      </c>
      <c r="S175" s="6">
        <f>'1'!S175</f>
        <v>0.15563098540405876</v>
      </c>
      <c r="T175" s="6">
        <f>'1'!T175</f>
        <v>0.31928016320287772</v>
      </c>
      <c r="U175" s="6">
        <f>'1'!U175</f>
        <v>0.19156809792172663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0.19561752967144599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0.24452191208930749</v>
      </c>
      <c r="I176" s="4">
        <f>'1'!I176</f>
        <v>0.1467131472535845</v>
      </c>
      <c r="J176" s="6">
        <f>'1'!J176</f>
        <v>2.1559739981723992E-2</v>
      </c>
      <c r="K176" s="6">
        <f>'1'!K176</f>
        <v>2.1559739981723992E-2</v>
      </c>
      <c r="L176" s="6">
        <f>'1'!L176</f>
        <v>0.19561752967144599</v>
      </c>
      <c r="M176" s="6">
        <f>'1'!M176</f>
        <v>0.24078802805246863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0.24452191208930749</v>
      </c>
      <c r="S176" s="6">
        <f>'1'!S176</f>
        <v>0.1467131472535845</v>
      </c>
      <c r="T176" s="6">
        <f>'1'!T176</f>
        <v>0.30098503506558577</v>
      </c>
      <c r="U176" s="6">
        <f>'1'!U176</f>
        <v>0.18059102103935148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0.18422249436376401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0.23027811795470501</v>
      </c>
      <c r="I177" s="4">
        <f>'1'!I177</f>
        <v>0.138166870772823</v>
      </c>
      <c r="J177" s="6">
        <f>'1'!J177</f>
        <v>2.0389000640989471E-2</v>
      </c>
      <c r="K177" s="6">
        <f>'1'!K177</f>
        <v>2.0389000640989471E-2</v>
      </c>
      <c r="L177" s="6">
        <f>'1'!L177</f>
        <v>0.18422249436376401</v>
      </c>
      <c r="M177" s="6">
        <f>'1'!M177</f>
        <v>0.22676173866044227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0.23027811795470501</v>
      </c>
      <c r="S177" s="6">
        <f>'1'!S177</f>
        <v>0.138166870772823</v>
      </c>
      <c r="T177" s="6">
        <f>'1'!T177</f>
        <v>0.28345217332555284</v>
      </c>
      <c r="U177" s="6">
        <f>'1'!U177</f>
        <v>0.17007130399533171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0.172982507014871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0.21622813376858874</v>
      </c>
      <c r="I178" s="4">
        <f>'1'!I178</f>
        <v>0.12973688026115326</v>
      </c>
      <c r="J178" s="6">
        <f>'1'!J178</f>
        <v>2.0148424165667225E-2</v>
      </c>
      <c r="K178" s="6">
        <f>'1'!K178</f>
        <v>2.0148424165667225E-2</v>
      </c>
      <c r="L178" s="6">
        <f>'1'!L178</f>
        <v>0.172982507014871</v>
      </c>
      <c r="M178" s="6">
        <f>'1'!M178</f>
        <v>0.212926299711692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0.21622813376858874</v>
      </c>
      <c r="S178" s="6">
        <f>'1'!S178</f>
        <v>0.12973688026115326</v>
      </c>
      <c r="T178" s="6">
        <f>'1'!T178</f>
        <v>0.26615787463961499</v>
      </c>
      <c r="U178" s="6">
        <f>'1'!U178</f>
        <v>0.159694724783769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0.162027754572627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0.20253469321578374</v>
      </c>
      <c r="I179" s="4">
        <f>'1'!I179</f>
        <v>0.12152081592947026</v>
      </c>
      <c r="J179" s="6">
        <f>'1'!J179</f>
        <v>1.9881188861014722E-2</v>
      </c>
      <c r="K179" s="6">
        <f>'1'!K179</f>
        <v>1.9881188861014722E-2</v>
      </c>
      <c r="L179" s="6">
        <f>'1'!L179</f>
        <v>0.162027754572627</v>
      </c>
      <c r="M179" s="6">
        <f>'1'!M179</f>
        <v>0.19944195992475555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0.20253469321578374</v>
      </c>
      <c r="S179" s="6">
        <f>'1'!S179</f>
        <v>0.12152081592947026</v>
      </c>
      <c r="T179" s="6">
        <f>'1'!T179</f>
        <v>0.24930244990594444</v>
      </c>
      <c r="U179" s="6">
        <f>'1'!U179</f>
        <v>0.14958146994356666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0.15169294614838499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0.18961618268548125</v>
      </c>
      <c r="I180" s="4">
        <f>'1'!I180</f>
        <v>0.11376970961128874</v>
      </c>
      <c r="J180" s="6">
        <f>'1'!J180</f>
        <v>2.0276512220257545E-2</v>
      </c>
      <c r="K180" s="6">
        <f>'1'!K180</f>
        <v>2.0276512220257545E-2</v>
      </c>
      <c r="L180" s="6">
        <f>'1'!L180</f>
        <v>0.15169294614838499</v>
      </c>
      <c r="M180" s="6">
        <f>'1'!M180</f>
        <v>0.1867207168697344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0.18961618268548125</v>
      </c>
      <c r="S180" s="6">
        <f>'1'!S180</f>
        <v>0.11376970961128874</v>
      </c>
      <c r="T180" s="6">
        <f>'1'!T180</f>
        <v>0.23340089608716802</v>
      </c>
      <c r="U180" s="6">
        <f>'1'!U180</f>
        <v>0.14004053765230079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0.14148093768601899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0.17685117210752374</v>
      </c>
      <c r="I181" s="4">
        <f>'1'!I181</f>
        <v>0.10611070326451424</v>
      </c>
      <c r="J181" s="6">
        <f>'1'!J181</f>
        <v>1.9499158473168757E-2</v>
      </c>
      <c r="K181" s="6">
        <f>'1'!K181</f>
        <v>1.9499158473168757E-2</v>
      </c>
      <c r="L181" s="6">
        <f>'1'!L181</f>
        <v>0.14148093768601899</v>
      </c>
      <c r="M181" s="6">
        <f>'1'!M181</f>
        <v>0.17415062980116655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0.17685117210752374</v>
      </c>
      <c r="S181" s="6">
        <f>'1'!S181</f>
        <v>0.10611070326451424</v>
      </c>
      <c r="T181" s="6">
        <f>'1'!T181</f>
        <v>0.2176882872514582</v>
      </c>
      <c r="U181" s="6">
        <f>'1'!U181</f>
        <v>0.13061297235087491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0.13164444645362799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0.16455555806703498</v>
      </c>
      <c r="I182" s="4">
        <f>'1'!I182</f>
        <v>9.8733334840220996E-2</v>
      </c>
      <c r="J182" s="6">
        <f>'1'!J182</f>
        <v>1.8764359619418514E-2</v>
      </c>
      <c r="K182" s="6">
        <f>'1'!K182</f>
        <v>1.8764359619418514E-2</v>
      </c>
      <c r="L182" s="6">
        <f>'1'!L182</f>
        <v>0.13164444645362799</v>
      </c>
      <c r="M182" s="6">
        <f>'1'!M182</f>
        <v>0.16204277151882904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0.16455555806703498</v>
      </c>
      <c r="S182" s="6">
        <f>'1'!S182</f>
        <v>9.8733334840220996E-2</v>
      </c>
      <c r="T182" s="6">
        <f>'1'!T182</f>
        <v>0.2025534643985363</v>
      </c>
      <c r="U182" s="6">
        <f>'1'!U182</f>
        <v>0.12153207863912177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0.12245180771115401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0.1530647596389425</v>
      </c>
      <c r="I183" s="4">
        <f>'1'!I183</f>
        <v>9.1838855783365508E-2</v>
      </c>
      <c r="J183" s="6">
        <f>'1'!J183</f>
        <v>1.9103852284350058E-2</v>
      </c>
      <c r="K183" s="6">
        <f>'1'!K183</f>
        <v>1.9103852284350058E-2</v>
      </c>
      <c r="L183" s="6">
        <f>'1'!L183</f>
        <v>0.12245180771115401</v>
      </c>
      <c r="M183" s="6">
        <f>'1'!M183</f>
        <v>0.15072743920113371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0.1530647596389425</v>
      </c>
      <c r="S183" s="6">
        <f>'1'!S183</f>
        <v>9.1838855783365508E-2</v>
      </c>
      <c r="T183" s="6">
        <f>'1'!T183</f>
        <v>0.18840929900141715</v>
      </c>
      <c r="U183" s="6">
        <f>'1'!U183</f>
        <v>0.11304557940085028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0.113947630407602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0.14243453800950251</v>
      </c>
      <c r="I184" s="4">
        <f>'1'!I184</f>
        <v>8.5460722805701494E-2</v>
      </c>
      <c r="J184" s="6">
        <f>'1'!J184</f>
        <v>1.9423545972296525E-2</v>
      </c>
      <c r="K184" s="6">
        <f>'1'!K184</f>
        <v>1.9423545972296525E-2</v>
      </c>
      <c r="L184" s="6">
        <f>'1'!L184</f>
        <v>0.113947630407602</v>
      </c>
      <c r="M184" s="6">
        <f>'1'!M184</f>
        <v>0.14025954255316911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0.14243453800950251</v>
      </c>
      <c r="S184" s="6">
        <f>'1'!S184</f>
        <v>8.5460722805701494E-2</v>
      </c>
      <c r="T184" s="6">
        <f>'1'!T184</f>
        <v>0.17532442819146138</v>
      </c>
      <c r="U184" s="6">
        <f>'1'!U184</f>
        <v>0.10519465691487684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0.10606686764668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0.13258358455835001</v>
      </c>
      <c r="I185" s="4">
        <f>'1'!I185</f>
        <v>7.9550150735009997E-2</v>
      </c>
      <c r="J185" s="6">
        <f>'1'!J185</f>
        <v>1.8183182344792697E-2</v>
      </c>
      <c r="K185" s="6">
        <f>'1'!K185</f>
        <v>1.8183182344792697E-2</v>
      </c>
      <c r="L185" s="6">
        <f>'1'!L185</f>
        <v>0.10606686764668</v>
      </c>
      <c r="M185" s="6">
        <f>'1'!M185</f>
        <v>0.13055901454865496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0.13258358455835001</v>
      </c>
      <c r="S185" s="6">
        <f>'1'!S185</f>
        <v>7.9550150735009997E-2</v>
      </c>
      <c r="T185" s="6">
        <f>'1'!T185</f>
        <v>0.16319876818581869</v>
      </c>
      <c r="U185" s="6">
        <f>'1'!U185</f>
        <v>9.7919260911491224E-2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9.9039062961956803E-2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0.123798828702446</v>
      </c>
      <c r="I186" s="4">
        <f>'1'!I186</f>
        <v>7.4279297221467602E-2</v>
      </c>
      <c r="J186" s="6">
        <f>'1'!J186</f>
        <v>1.7076289639847125E-2</v>
      </c>
      <c r="K186" s="6">
        <f>'1'!K186</f>
        <v>1.7076289639847125E-2</v>
      </c>
      <c r="L186" s="6">
        <f>'1'!L186</f>
        <v>9.9039062961956803E-2</v>
      </c>
      <c r="M186" s="6">
        <f>'1'!M186</f>
        <v>0.12190840315194326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0.123798828702446</v>
      </c>
      <c r="S186" s="6">
        <f>'1'!S186</f>
        <v>7.4279297221467602E-2</v>
      </c>
      <c r="T186" s="6">
        <f>'1'!T186</f>
        <v>0.15238550393992908</v>
      </c>
      <c r="U186" s="6">
        <f>'1'!U186</f>
        <v>9.143130236395744E-2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9.1553577757161206E-2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0.11444197219645151</v>
      </c>
      <c r="I187" s="4">
        <f>'1'!I187</f>
        <v>6.8665183317870901E-2</v>
      </c>
      <c r="J187" s="6">
        <f>'1'!J187</f>
        <v>1.6366167859189634E-2</v>
      </c>
      <c r="K187" s="6">
        <f>'1'!K187</f>
        <v>1.6366167859189634E-2</v>
      </c>
      <c r="L187" s="6">
        <f>'1'!L187</f>
        <v>9.1553577757161206E-2</v>
      </c>
      <c r="M187" s="6">
        <f>'1'!M187</f>
        <v>0.1126944271626444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0.11444197219645151</v>
      </c>
      <c r="S187" s="6">
        <f>'1'!S187</f>
        <v>6.8665183317870901E-2</v>
      </c>
      <c r="T187" s="6">
        <f>'1'!T187</f>
        <v>0.14086803395330549</v>
      </c>
      <c r="U187" s="6">
        <f>'1'!U187</f>
        <v>8.4520820371983302E-2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8.5001937719580603E-2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0.10625242214947575</v>
      </c>
      <c r="I188" s="4">
        <f>'1'!I188</f>
        <v>6.3751453289685456E-2</v>
      </c>
      <c r="J188" s="6">
        <f>'1'!J188</f>
        <v>1.6374643043973458E-2</v>
      </c>
      <c r="K188" s="6">
        <f>'1'!K188</f>
        <v>1.6374643043973458E-2</v>
      </c>
      <c r="L188" s="6">
        <f>'1'!L188</f>
        <v>8.5001937719580603E-2</v>
      </c>
      <c r="M188" s="6">
        <f>'1'!M188</f>
        <v>0.10462993269832795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0.10625242214947575</v>
      </c>
      <c r="S188" s="6">
        <f>'1'!S188</f>
        <v>6.3751453289685456E-2</v>
      </c>
      <c r="T188" s="6">
        <f>'1'!T188</f>
        <v>0.13078741587290993</v>
      </c>
      <c r="U188" s="6">
        <f>'1'!U188</f>
        <v>7.8472449523745963E-2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7.8451378856770296E-2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9.8064223570962866E-2</v>
      </c>
      <c r="I189" s="4">
        <f>'1'!I189</f>
        <v>5.8838534142577725E-2</v>
      </c>
      <c r="J189" s="6">
        <f>'1'!J189</f>
        <v>1.698159885858682E-2</v>
      </c>
      <c r="K189" s="6">
        <f>'1'!K189</f>
        <v>1.698159885858682E-2</v>
      </c>
      <c r="L189" s="6">
        <f>'1'!L189</f>
        <v>7.8451378856770296E-2</v>
      </c>
      <c r="M189" s="6">
        <f>'1'!M189</f>
        <v>9.6566769065360603E-2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9.8064223570962866E-2</v>
      </c>
      <c r="S189" s="6">
        <f>'1'!S189</f>
        <v>5.8838534142577725E-2</v>
      </c>
      <c r="T189" s="6">
        <f>'1'!T189</f>
        <v>0.12070846133170075</v>
      </c>
      <c r="U189" s="6">
        <f>'1'!U189</f>
        <v>7.2425076799020452E-2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7.2899497862267695E-2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9.1124372327834616E-2</v>
      </c>
      <c r="I190" s="4">
        <f>'1'!I190</f>
        <v>5.4674623396700775E-2</v>
      </c>
      <c r="J190" s="6">
        <f>'1'!J190</f>
        <v>1.7534914721232545E-2</v>
      </c>
      <c r="K190" s="6">
        <f>'1'!K190</f>
        <v>1.7534914721232545E-2</v>
      </c>
      <c r="L190" s="6">
        <f>'1'!L190</f>
        <v>7.2899497862267695E-2</v>
      </c>
      <c r="M190" s="6">
        <f>'1'!M190</f>
        <v>8.9732890328145395E-2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9.1124372327834616E-2</v>
      </c>
      <c r="S190" s="6">
        <f>'1'!S190</f>
        <v>5.4674623396700775E-2</v>
      </c>
      <c r="T190" s="6">
        <f>'1'!T190</f>
        <v>0.11216611291018175</v>
      </c>
      <c r="U190" s="6">
        <f>'1'!U190</f>
        <v>6.7299667746109043E-2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6.7978901931845401E-2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8.4973627414806754E-2</v>
      </c>
      <c r="I191" s="4">
        <f>'1'!I191</f>
        <v>5.0984176448884047E-2</v>
      </c>
      <c r="J191" s="6">
        <f>'1'!J191</f>
        <v>1.8062354525472883E-2</v>
      </c>
      <c r="K191" s="6">
        <f>'1'!K191</f>
        <v>1.8062354525472883E-2</v>
      </c>
      <c r="L191" s="6">
        <f>'1'!L191</f>
        <v>6.7978901931845401E-2</v>
      </c>
      <c r="M191" s="6">
        <f>'1'!M191</f>
        <v>8.3676068156229716E-2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8.4973627414806754E-2</v>
      </c>
      <c r="S191" s="6">
        <f>'1'!S191</f>
        <v>5.0984176448884047E-2</v>
      </c>
      <c r="T191" s="6">
        <f>'1'!T191</f>
        <v>0.10459508519528715</v>
      </c>
      <c r="U191" s="6">
        <f>'1'!U191</f>
        <v>6.275705111717228E-2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6.3464737294204002E-2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7.9330921617754999E-2</v>
      </c>
      <c r="I192" s="4">
        <f>'1'!I192</f>
        <v>4.7598552970653005E-2</v>
      </c>
      <c r="J192" s="6">
        <f>'1'!J192</f>
        <v>2.0522974206821077E-2</v>
      </c>
      <c r="K192" s="6">
        <f>'1'!K192</f>
        <v>2.0522974206821077E-2</v>
      </c>
      <c r="L192" s="6">
        <f>'1'!L192</f>
        <v>6.3464737294204002E-2</v>
      </c>
      <c r="M192" s="6">
        <f>'1'!M192</f>
        <v>7.8119527271435382E-2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7.9330921617754999E-2</v>
      </c>
      <c r="S192" s="6">
        <f>'1'!S192</f>
        <v>4.7598552970653005E-2</v>
      </c>
      <c r="T192" s="6">
        <f>'1'!T192</f>
        <v>9.7649409089294231E-2</v>
      </c>
      <c r="U192" s="6">
        <f>'1'!U192</f>
        <v>5.8589645453576533E-2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5.9208026763067703E-2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7.4010033453834626E-2</v>
      </c>
      <c r="I193" s="4">
        <f>'1'!I193</f>
        <v>4.4406020072300781E-2</v>
      </c>
      <c r="J193" s="6">
        <f>'1'!J193</f>
        <v>2.278369915154823E-2</v>
      </c>
      <c r="K193" s="6">
        <f>'1'!K193</f>
        <v>2.278369915154823E-2</v>
      </c>
      <c r="L193" s="6">
        <f>'1'!L193</f>
        <v>5.9208026763067703E-2</v>
      </c>
      <c r="M193" s="6">
        <f>'1'!M193</f>
        <v>7.2879889819188692E-2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7.4010033453834626E-2</v>
      </c>
      <c r="S193" s="6">
        <f>'1'!S193</f>
        <v>4.4406020072300781E-2</v>
      </c>
      <c r="T193" s="6">
        <f>'1'!T193</f>
        <v>9.1099862273985865E-2</v>
      </c>
      <c r="U193" s="6">
        <f>'1'!U193</f>
        <v>5.4659917364391519E-2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5.5948453350969297E-2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6.993556668871162E-2</v>
      </c>
      <c r="I194" s="4">
        <f>'1'!I194</f>
        <v>4.1961340013226975E-2</v>
      </c>
      <c r="J194" s="6">
        <f>'1'!J194</f>
        <v>2.3754997752354012E-2</v>
      </c>
      <c r="K194" s="6">
        <f>'1'!K194</f>
        <v>2.3754997752354012E-2</v>
      </c>
      <c r="L194" s="6">
        <f>'1'!L194</f>
        <v>5.5948453350969297E-2</v>
      </c>
      <c r="M194" s="6">
        <f>'1'!M194</f>
        <v>6.8867640735429836E-2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6.993556668871162E-2</v>
      </c>
      <c r="S194" s="6">
        <f>'1'!S194</f>
        <v>4.1961340013226975E-2</v>
      </c>
      <c r="T194" s="6">
        <f>'1'!T194</f>
        <v>8.6084550919287295E-2</v>
      </c>
      <c r="U194" s="6">
        <f>'1'!U194</f>
        <v>5.1650730551572377E-2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5.3088758677575398E-2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6.6360948346969248E-2</v>
      </c>
      <c r="I195" s="4">
        <f>'1'!I195</f>
        <v>3.9816569008181549E-2</v>
      </c>
      <c r="J195" s="6">
        <f>'1'!J195</f>
        <v>2.609676378692919E-2</v>
      </c>
      <c r="K195" s="6">
        <f>'1'!K195</f>
        <v>2.609676378692919E-2</v>
      </c>
      <c r="L195" s="6">
        <f>'1'!L195</f>
        <v>5.3088758677575398E-2</v>
      </c>
      <c r="M195" s="6">
        <f>'1'!M195</f>
        <v>6.5347607319226356E-2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6.6360948346969248E-2</v>
      </c>
      <c r="S195" s="6">
        <f>'1'!S195</f>
        <v>3.9816569008181549E-2</v>
      </c>
      <c r="T195" s="6">
        <f>'1'!T195</f>
        <v>8.1684509149032941E-2</v>
      </c>
      <c r="U195" s="6">
        <f>'1'!U195</f>
        <v>4.901070548941977E-2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5.0417465822308702E-2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6.3021832277885881E-2</v>
      </c>
      <c r="I196" s="4">
        <f>'1'!I196</f>
        <v>3.7813099366731523E-2</v>
      </c>
      <c r="J196" s="6">
        <f>'1'!J196</f>
        <v>2.8229271805711106E-2</v>
      </c>
      <c r="K196" s="6">
        <f>'1'!K196</f>
        <v>2.8229271805711106E-2</v>
      </c>
      <c r="L196" s="6">
        <f>'1'!L196</f>
        <v>5.0417465822308702E-2</v>
      </c>
      <c r="M196" s="6">
        <f>'1'!M196</f>
        <v>6.2059480022809491E-2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6.3021832277885881E-2</v>
      </c>
      <c r="S196" s="6">
        <f>'1'!S196</f>
        <v>3.7813099366731523E-2</v>
      </c>
      <c r="T196" s="6">
        <f>'1'!T196</f>
        <v>7.757435002851186E-2</v>
      </c>
      <c r="U196" s="6">
        <f>'1'!U196</f>
        <v>4.6544610017107121E-2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4.8380832535771398E-2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6.0476040669714251E-2</v>
      </c>
      <c r="I197" s="4">
        <f>'1'!I197</f>
        <v>3.6285624401828545E-2</v>
      </c>
      <c r="J197" s="6">
        <f>'1'!J197</f>
        <v>2.9491051232494424E-2</v>
      </c>
      <c r="K197" s="6">
        <f>'1'!K197</f>
        <v>2.9491051232494424E-2</v>
      </c>
      <c r="L197" s="6">
        <f>'1'!L197</f>
        <v>4.8380832535771398E-2</v>
      </c>
      <c r="M197" s="6">
        <f>'1'!M197</f>
        <v>5.955256301105194E-2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6.0476040669714251E-2</v>
      </c>
      <c r="S197" s="6">
        <f>'1'!S197</f>
        <v>3.6285624401828545E-2</v>
      </c>
      <c r="T197" s="6">
        <f>'1'!T197</f>
        <v>7.4440703763814925E-2</v>
      </c>
      <c r="U197" s="6">
        <f>'1'!U197</f>
        <v>4.4664422258288955E-2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4.6814045360652902E-2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5.8517556700816126E-2</v>
      </c>
      <c r="I198" s="4">
        <f>'1'!I198</f>
        <v>3.5110534020489678E-2</v>
      </c>
      <c r="J198" s="6">
        <f>'1'!J198</f>
        <v>3.1422281374815751E-2</v>
      </c>
      <c r="K198" s="6">
        <f>'1'!K198</f>
        <v>3.1422281374815751E-2</v>
      </c>
      <c r="L198" s="6">
        <f>'1'!L198</f>
        <v>4.6814045360652902E-2</v>
      </c>
      <c r="M198" s="6">
        <f>'1'!M198</f>
        <v>5.762398536819794E-2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5.8517556700816126E-2</v>
      </c>
      <c r="S198" s="6">
        <f>'1'!S198</f>
        <v>3.5110534020489678E-2</v>
      </c>
      <c r="T198" s="6">
        <f>'1'!T198</f>
        <v>7.2029981710247423E-2</v>
      </c>
      <c r="U198" s="6">
        <f>'1'!U198</f>
        <v>4.3217989026148457E-2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4.5571036877570602E-2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5.6963796096963254E-2</v>
      </c>
      <c r="I199" s="4">
        <f>'1'!I199</f>
        <v>3.417827765817795E-2</v>
      </c>
      <c r="J199" s="6">
        <f>'1'!J199</f>
        <v>3.3636956009101611E-2</v>
      </c>
      <c r="K199" s="6">
        <f>'1'!K199</f>
        <v>3.3636956009101611E-2</v>
      </c>
      <c r="L199" s="6">
        <f>'1'!L199</f>
        <v>4.5571036877570602E-2</v>
      </c>
      <c r="M199" s="6">
        <f>'1'!M199</f>
        <v>5.6093950907602427E-2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5.6963796096963254E-2</v>
      </c>
      <c r="S199" s="6">
        <f>'1'!S199</f>
        <v>3.417827765817795E-2</v>
      </c>
      <c r="T199" s="6">
        <f>'1'!T199</f>
        <v>7.0117438634503038E-2</v>
      </c>
      <c r="U199" s="6">
        <f>'1'!U199</f>
        <v>4.2070463180701817E-2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4.3888595634772203E-2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5.4860744543465255E-2</v>
      </c>
      <c r="I200" s="4">
        <f>'1'!I200</f>
        <v>3.291644672607915E-2</v>
      </c>
      <c r="J200" s="6">
        <f>'1'!J200</f>
        <v>3.7349602997503971E-2</v>
      </c>
      <c r="K200" s="6">
        <f>'1'!K200</f>
        <v>3.7349602997503971E-2</v>
      </c>
      <c r="L200" s="6">
        <f>'1'!L200</f>
        <v>4.3888595634772203E-2</v>
      </c>
      <c r="M200" s="6">
        <f>'1'!M200</f>
        <v>5.4023013247526737E-2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5.4860744543465255E-2</v>
      </c>
      <c r="S200" s="6">
        <f>'1'!S200</f>
        <v>3.291644672607915E-2</v>
      </c>
      <c r="T200" s="6">
        <f>'1'!T200</f>
        <v>6.7528766559408426E-2</v>
      </c>
      <c r="U200" s="6">
        <f>'1'!U200</f>
        <v>4.0517259935645054E-2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4.30677864318008E-2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5.3834733039751004E-2</v>
      </c>
      <c r="I201" s="4">
        <f>'1'!I201</f>
        <v>3.2300839823850597E-2</v>
      </c>
      <c r="J201" s="6">
        <f>'1'!J201</f>
        <v>3.9634753726096816E-2</v>
      </c>
      <c r="K201" s="6">
        <f>'1'!K201</f>
        <v>3.9634753726096816E-2</v>
      </c>
      <c r="L201" s="6">
        <f>'1'!L201</f>
        <v>4.30677864318008E-2</v>
      </c>
      <c r="M201" s="6">
        <f>'1'!M201</f>
        <v>5.3012669083980883E-2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5.3834733039751004E-2</v>
      </c>
      <c r="S201" s="6">
        <f>'1'!S201</f>
        <v>3.2300839823850597E-2</v>
      </c>
      <c r="T201" s="6">
        <f>'1'!T201</f>
        <v>6.6265836354976099E-2</v>
      </c>
      <c r="U201" s="6">
        <f>'1'!U201</f>
        <v>3.9759501812985661E-2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4.2687504461952498E-2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5.3359380577440621E-2</v>
      </c>
      <c r="I202" s="4">
        <f>'1'!I202</f>
        <v>3.2015628346464375E-2</v>
      </c>
      <c r="J202" s="6">
        <f>'1'!J202</f>
        <v>4.2154892472246991E-2</v>
      </c>
      <c r="K202" s="6">
        <f>'1'!K202</f>
        <v>4.2154892472246991E-2</v>
      </c>
      <c r="L202" s="6">
        <f>'1'!L202</f>
        <v>4.2687504461952498E-2</v>
      </c>
      <c r="M202" s="6">
        <f>'1'!M202</f>
        <v>5.2544575320720127E-2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5.3359380577440621E-2</v>
      </c>
      <c r="S202" s="6">
        <f>'1'!S202</f>
        <v>3.2015628346464375E-2</v>
      </c>
      <c r="T202" s="6">
        <f>'1'!T202</f>
        <v>6.5680719150900152E-2</v>
      </c>
      <c r="U202" s="6">
        <f>'1'!U202</f>
        <v>3.9408431490540095E-2</v>
      </c>
      <c r="V202" s="13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4.2003002521297898E-2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5.2503753151622375E-2</v>
      </c>
      <c r="I203" s="4">
        <f>'1'!I203</f>
        <v>3.1502251890973422E-2</v>
      </c>
      <c r="J203" s="6">
        <f>'1'!J203</f>
        <v>4.4657547392183097E-2</v>
      </c>
      <c r="K203" s="6">
        <f>'1'!K203</f>
        <v>4.4657547392183097E-2</v>
      </c>
      <c r="L203" s="6">
        <f>'1'!L203</f>
        <v>4.2003002521297898E-2</v>
      </c>
      <c r="M203" s="6">
        <f>'1'!M203</f>
        <v>5.1702013446203378E-2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5.2503753151622375E-2</v>
      </c>
      <c r="S203" s="6">
        <f>'1'!S203</f>
        <v>3.1502251890973422E-2</v>
      </c>
      <c r="T203" s="6">
        <f>'1'!T203</f>
        <v>6.4627516807754221E-2</v>
      </c>
      <c r="U203" s="6">
        <f>'1'!U203</f>
        <v>3.8776510084652535E-2</v>
      </c>
      <c r="V203" s="13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4.13808809045286E-2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5.172610113066075E-2</v>
      </c>
      <c r="I204" s="4">
        <f>'1'!I204</f>
        <v>3.103566067839645E-2</v>
      </c>
      <c r="J204" s="6">
        <f>'1'!J204</f>
        <v>4.5564499203550886E-2</v>
      </c>
      <c r="K204" s="6">
        <f>'1'!K204</f>
        <v>4.5564499203550886E-2</v>
      </c>
      <c r="L204" s="6">
        <f>'1'!L204</f>
        <v>4.13808809045286E-2</v>
      </c>
      <c r="M204" s="6">
        <f>'1'!M204</f>
        <v>5.0936236281128797E-2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5.172610113066075E-2</v>
      </c>
      <c r="S204" s="6">
        <f>'1'!S204</f>
        <v>3.103566067839645E-2</v>
      </c>
      <c r="T204" s="6">
        <f>'1'!T204</f>
        <v>6.3670295351410999E-2</v>
      </c>
      <c r="U204" s="6">
        <f>'1'!U204</f>
        <v>3.8202177210846594E-2</v>
      </c>
      <c r="V204" s="13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4.0473704588104502E-2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5.0592130735130629E-2</v>
      </c>
      <c r="I205" s="4">
        <f>'1'!I205</f>
        <v>3.0355278441078375E-2</v>
      </c>
      <c r="J205" s="6">
        <f>'1'!J205</f>
        <v>4.691095830022006E-2</v>
      </c>
      <c r="K205" s="6">
        <f>'1'!K205</f>
        <v>4.691095830022006E-2</v>
      </c>
      <c r="L205" s="6">
        <f>'1'!L205</f>
        <v>4.0473704588104502E-2</v>
      </c>
      <c r="M205" s="6">
        <f>'1'!M205</f>
        <v>4.9819581773250375E-2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5.0592130735130629E-2</v>
      </c>
      <c r="S205" s="6">
        <f>'1'!S205</f>
        <v>3.0355278441078375E-2</v>
      </c>
      <c r="T205" s="6">
        <f>'1'!T205</f>
        <v>6.2274477216562971E-2</v>
      </c>
      <c r="U205" s="6">
        <f>'1'!U205</f>
        <v>3.736468632993778E-2</v>
      </c>
      <c r="V205" s="13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3.9790402215590902E-2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4.9738002769488629E-2</v>
      </c>
      <c r="I206" s="4">
        <f>'1'!I206</f>
        <v>2.9842801661693175E-2</v>
      </c>
      <c r="J206" s="6">
        <f>'1'!J206</f>
        <v>4.7743152496981411E-2</v>
      </c>
      <c r="K206" s="6">
        <f>'1'!K206</f>
        <v>4.7743152496981411E-2</v>
      </c>
      <c r="L206" s="6">
        <f>'1'!L206</f>
        <v>3.9790402215590902E-2</v>
      </c>
      <c r="M206" s="6">
        <f>'1'!M206</f>
        <v>4.8978496461941794E-2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4.9738002769488629E-2</v>
      </c>
      <c r="S206" s="6">
        <f>'1'!S206</f>
        <v>2.9842801661693175E-2</v>
      </c>
      <c r="T206" s="6">
        <f>'1'!T206</f>
        <v>6.1223120577427244E-2</v>
      </c>
      <c r="U206" s="6">
        <f>'1'!U206</f>
        <v>3.6733872346456344E-2</v>
      </c>
      <c r="V206" s="13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3.9446121292432301E-2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4.9307651615540377E-2</v>
      </c>
      <c r="I207" s="4">
        <f>'1'!I207</f>
        <v>2.9584590969324226E-2</v>
      </c>
      <c r="J207" s="6">
        <f>'1'!J207</f>
        <v>4.7894061657108834E-2</v>
      </c>
      <c r="K207" s="6">
        <f>'1'!K207</f>
        <v>4.7894061657108834E-2</v>
      </c>
      <c r="L207" s="6">
        <f>'1'!L207</f>
        <v>3.9446121292432301E-2</v>
      </c>
      <c r="M207" s="6">
        <f>'1'!M207</f>
        <v>4.8554716830726347E-2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4.9307651615540377E-2</v>
      </c>
      <c r="S207" s="6">
        <f>'1'!S207</f>
        <v>2.9584590969324226E-2</v>
      </c>
      <c r="T207" s="6">
        <f>'1'!T207</f>
        <v>6.0693396038407933E-2</v>
      </c>
      <c r="U207" s="6">
        <f>'1'!U207</f>
        <v>3.641603762304476E-2</v>
      </c>
      <c r="V207" s="13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3.9064231000274702E-2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4.8830288750343377E-2</v>
      </c>
      <c r="I208" s="4">
        <f>'1'!I208</f>
        <v>2.9298173250206026E-2</v>
      </c>
      <c r="J208" s="6">
        <f>'1'!J208</f>
        <v>5.0006173405234659E-2</v>
      </c>
      <c r="K208" s="6">
        <f>'1'!K208</f>
        <v>5.0006173405234659E-2</v>
      </c>
      <c r="L208" s="6">
        <f>'1'!L208</f>
        <v>3.9064231000274702E-2</v>
      </c>
      <c r="M208" s="6">
        <f>'1'!M208</f>
        <v>4.8084643363714194E-2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4.8830288750343377E-2</v>
      </c>
      <c r="S208" s="6">
        <f>'1'!S208</f>
        <v>2.9298173250206026E-2</v>
      </c>
      <c r="T208" s="6">
        <f>'1'!T208</f>
        <v>6.0105804204642746E-2</v>
      </c>
      <c r="U208" s="6">
        <f>'1'!U208</f>
        <v>3.6063482522785642E-2</v>
      </c>
      <c r="V208" s="13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3.8974027971803597E-2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4.8717534964754498E-2</v>
      </c>
      <c r="I209" s="4">
        <f>'1'!I209</f>
        <v>2.9230520978852696E-2</v>
      </c>
      <c r="J209" s="6">
        <f>'1'!J209</f>
        <v>5.1831271091670517E-2</v>
      </c>
      <c r="K209" s="6">
        <f>'1'!K209</f>
        <v>5.1831271091670517E-2</v>
      </c>
      <c r="L209" s="6">
        <f>'1'!L209</f>
        <v>3.8974027971803597E-2</v>
      </c>
      <c r="M209" s="6">
        <f>'1'!M209</f>
        <v>4.7973611344311849E-2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4.8717534964754498E-2</v>
      </c>
      <c r="S209" s="6">
        <f>'1'!S209</f>
        <v>2.9230520978852696E-2</v>
      </c>
      <c r="T209" s="6">
        <f>'1'!T209</f>
        <v>5.9967014180389813E-2</v>
      </c>
      <c r="U209" s="6">
        <f>'1'!U209</f>
        <v>3.5980208508233885E-2</v>
      </c>
      <c r="V209" s="13">
        <f>'1'!V209</f>
        <v>292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3.8992658093183703E-2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4.8740822616479627E-2</v>
      </c>
      <c r="I210" s="4">
        <f>'1'!I210</f>
        <v>2.9244493569887779E-2</v>
      </c>
      <c r="J210" s="6">
        <f>'1'!J210</f>
        <v>5.4167356428490215E-2</v>
      </c>
      <c r="K210" s="6">
        <f>'1'!K210</f>
        <v>5.4167356428490215E-2</v>
      </c>
      <c r="L210" s="6">
        <f>'1'!L210</f>
        <v>3.8992658093183703E-2</v>
      </c>
      <c r="M210" s="6">
        <f>'1'!M210</f>
        <v>4.7996543390315234E-2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4.8740822616479627E-2</v>
      </c>
      <c r="S210" s="6">
        <f>'1'!S210</f>
        <v>2.9244493569887779E-2</v>
      </c>
      <c r="T210" s="6">
        <f>'1'!T210</f>
        <v>5.9995679237894041E-2</v>
      </c>
      <c r="U210" s="6">
        <f>'1'!U210</f>
        <v>3.5997407542736427E-2</v>
      </c>
      <c r="V210" s="13">
        <f>'1'!V210</f>
        <v>292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3.8332932012862801E-2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4.7916165016078503E-2</v>
      </c>
      <c r="I211" s="4">
        <f>'1'!I211</f>
        <v>2.8749699009647099E-2</v>
      </c>
      <c r="J211" s="6">
        <f>'1'!J211</f>
        <v>5.6712197232083476E-2</v>
      </c>
      <c r="K211" s="6">
        <f>'1'!K211</f>
        <v>5.6712197232083476E-2</v>
      </c>
      <c r="L211" s="6">
        <f>'1'!L211</f>
        <v>3.8332932012862801E-2</v>
      </c>
      <c r="M211" s="6">
        <f>'1'!M211</f>
        <v>4.7184478427619601E-2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4.7916165016078503E-2</v>
      </c>
      <c r="S211" s="6">
        <f>'1'!S211</f>
        <v>2.8749699009647099E-2</v>
      </c>
      <c r="T211" s="6">
        <f>'1'!T211</f>
        <v>5.8980598034524503E-2</v>
      </c>
      <c r="U211" s="6">
        <f>'1'!U211</f>
        <v>3.5388358820714699E-2</v>
      </c>
      <c r="V211" s="13">
        <f>'1'!V211</f>
        <v>292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3.79597480783576E-2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4.7449685097947003E-2</v>
      </c>
      <c r="I212" s="4">
        <f>'1'!I212</f>
        <v>2.84698110587682E-2</v>
      </c>
      <c r="J212" s="6">
        <f>'1'!J212</f>
        <v>5.875858702166549E-2</v>
      </c>
      <c r="K212" s="6">
        <f>'1'!K212</f>
        <v>5.875858702166549E-2</v>
      </c>
      <c r="L212" s="6">
        <f>'1'!L212</f>
        <v>3.79597480783576E-2</v>
      </c>
      <c r="M212" s="6">
        <f>'1'!M212</f>
        <v>4.6725121723538467E-2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4.7449685097947003E-2</v>
      </c>
      <c r="S212" s="6">
        <f>'1'!S212</f>
        <v>2.84698110587682E-2</v>
      </c>
      <c r="T212" s="6">
        <f>'1'!T212</f>
        <v>5.8406402154423082E-2</v>
      </c>
      <c r="U212" s="6">
        <f>'1'!U212</f>
        <v>3.5043841292653852E-2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3.70872051459568E-2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4.6359006432446004E-2</v>
      </c>
      <c r="I213" s="4">
        <f>'1'!I213</f>
        <v>2.78154038594676E-2</v>
      </c>
      <c r="J213" s="6">
        <f>'1'!J213</f>
        <v>6.0467067834661832E-2</v>
      </c>
      <c r="K213" s="6">
        <f>'1'!K213</f>
        <v>6.0467067834661832E-2</v>
      </c>
      <c r="L213" s="6">
        <f>'1'!L213</f>
        <v>3.70872051459568E-2</v>
      </c>
      <c r="M213" s="6">
        <f>'1'!M213</f>
        <v>4.5651097874874279E-2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4.6359006432446004E-2</v>
      </c>
      <c r="S213" s="6">
        <f>'1'!S213</f>
        <v>2.78154038594676E-2</v>
      </c>
      <c r="T213" s="6">
        <f>'1'!T213</f>
        <v>5.706387234359285E-2</v>
      </c>
      <c r="U213" s="6">
        <f>'1'!U213</f>
        <v>3.4238323406155707E-2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3.6547237419508397E-2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4.5684046774385492E-2</v>
      </c>
      <c r="I214" s="4">
        <f>'1'!I214</f>
        <v>2.7410428064631297E-2</v>
      </c>
      <c r="J214" s="6">
        <f>'1'!J214</f>
        <v>6.0977489823531877E-2</v>
      </c>
      <c r="K214" s="6">
        <f>'1'!K214</f>
        <v>6.0977489823531877E-2</v>
      </c>
      <c r="L214" s="6">
        <f>'1'!L214</f>
        <v>3.6547237419508397E-2</v>
      </c>
      <c r="M214" s="6">
        <f>'1'!M214</f>
        <v>4.4986444945855804E-2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4.5684046774385492E-2</v>
      </c>
      <c r="S214" s="6">
        <f>'1'!S214</f>
        <v>2.7410428064631297E-2</v>
      </c>
      <c r="T214" s="6">
        <f>'1'!T214</f>
        <v>5.6233056182319753E-2</v>
      </c>
      <c r="U214" s="6">
        <f>'1'!U214</f>
        <v>3.3739833709391855E-2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3.65941323514044E-2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4.5742665439255502E-2</v>
      </c>
      <c r="I215" s="4">
        <f>'1'!I215</f>
        <v>2.7445599263553298E-2</v>
      </c>
      <c r="J215" s="6">
        <f>'1'!J215</f>
        <v>6.1979658047144157E-2</v>
      </c>
      <c r="K215" s="6">
        <f>'1'!K215</f>
        <v>6.1979658047144157E-2</v>
      </c>
      <c r="L215" s="6">
        <f>'1'!L215</f>
        <v>3.65941323514044E-2</v>
      </c>
      <c r="M215" s="6">
        <f>'1'!M215</f>
        <v>4.5044168495457206E-2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4.5742665439255502E-2</v>
      </c>
      <c r="S215" s="6">
        <f>'1'!S215</f>
        <v>2.7445599263553298E-2</v>
      </c>
      <c r="T215" s="6">
        <f>'1'!T215</f>
        <v>5.6305210619321505E-2</v>
      </c>
      <c r="U215" s="6">
        <f>'1'!U215</f>
        <v>3.3783126371592906E-2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3.6092320851008303E-2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4.5115401063760378E-2</v>
      </c>
      <c r="I216" s="4">
        <f>'1'!I216</f>
        <v>2.7069240638256227E-2</v>
      </c>
      <c r="J216" s="6">
        <f>'1'!J216</f>
        <v>6.1357484013445478E-2</v>
      </c>
      <c r="K216" s="6">
        <f>'1'!K216</f>
        <v>6.1357484013445478E-2</v>
      </c>
      <c r="L216" s="6">
        <f>'1'!L216</f>
        <v>3.6092320851008303E-2</v>
      </c>
      <c r="M216" s="6">
        <f>'1'!M216</f>
        <v>4.4426482535321776E-2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4.5115401063760378E-2</v>
      </c>
      <c r="S216" s="6">
        <f>'1'!S216</f>
        <v>2.7069240638256227E-2</v>
      </c>
      <c r="T216" s="6">
        <f>'1'!T216</f>
        <v>5.553310316915222E-2</v>
      </c>
      <c r="U216" s="6">
        <f>'1'!U216</f>
        <v>3.3319861901491332E-2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3.5930721390702997E-2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4.4913401738378746E-2</v>
      </c>
      <c r="I217" s="4">
        <f>'1'!I217</f>
        <v>2.6948041043027247E-2</v>
      </c>
      <c r="J217" s="6">
        <f>'1'!J217</f>
        <v>6.1511651573749097E-2</v>
      </c>
      <c r="K217" s="6">
        <f>'1'!K217</f>
        <v>6.1511651573749097E-2</v>
      </c>
      <c r="L217" s="6">
        <f>'1'!L217</f>
        <v>3.5930721390702997E-2</v>
      </c>
      <c r="M217" s="6">
        <f>'1'!M217</f>
        <v>4.4227567768088942E-2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4.4913401738378746E-2</v>
      </c>
      <c r="S217" s="6">
        <f>'1'!S217</f>
        <v>2.6948041043027247E-2</v>
      </c>
      <c r="T217" s="6">
        <f>'1'!T217</f>
        <v>5.5284459710111179E-2</v>
      </c>
      <c r="U217" s="6">
        <f>'1'!U217</f>
        <v>3.3170675826066705E-2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3.55936664218717E-2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4.4492083027339625E-2</v>
      </c>
      <c r="I218" s="4">
        <f>'1'!I218</f>
        <v>2.6695249816403775E-2</v>
      </c>
      <c r="J218" s="6">
        <f>'1'!J218</f>
        <v>6.2172964964326831E-2</v>
      </c>
      <c r="K218" s="6">
        <f>'1'!K218</f>
        <v>6.2172964964326831E-2</v>
      </c>
      <c r="L218" s="6">
        <f>'1'!L218</f>
        <v>3.55936664218717E-2</v>
      </c>
      <c r="M218" s="6">
        <f>'1'!M218</f>
        <v>4.3812682653107247E-2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4.4492083027339625E-2</v>
      </c>
      <c r="S218" s="6">
        <f>'1'!S218</f>
        <v>2.6695249816403775E-2</v>
      </c>
      <c r="T218" s="6">
        <f>'1'!T218</f>
        <v>5.4765853316384061E-2</v>
      </c>
      <c r="U218" s="6">
        <f>'1'!U218</f>
        <v>3.2859511989830434E-2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3.4795773734202701E-2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4.3494717167753376E-2</v>
      </c>
      <c r="I219" s="4">
        <f>'1'!I219</f>
        <v>2.6096830300652026E-2</v>
      </c>
      <c r="J219" s="6">
        <f>'1'!J219</f>
        <v>6.2237735358947013E-2</v>
      </c>
      <c r="K219" s="6">
        <f>'1'!K219</f>
        <v>6.2237735358947013E-2</v>
      </c>
      <c r="L219" s="6">
        <f>'1'!L219</f>
        <v>3.4795773734202701E-2</v>
      </c>
      <c r="M219" s="6">
        <f>'1'!M219</f>
        <v>4.2830546710669021E-2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4.3494717167753376E-2</v>
      </c>
      <c r="S219" s="6">
        <f>'1'!S219</f>
        <v>2.6096830300652026E-2</v>
      </c>
      <c r="T219" s="6">
        <f>'1'!T219</f>
        <v>5.3538183388336276E-2</v>
      </c>
      <c r="U219" s="6">
        <f>'1'!U219</f>
        <v>3.2122910033001766E-2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3.4175087876272603E-2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4.2718859845340754E-2</v>
      </c>
      <c r="I220" s="4">
        <f>'1'!I220</f>
        <v>2.5631315907204452E-2</v>
      </c>
      <c r="J220" s="6">
        <f>'1'!J220</f>
        <v>6.2132527338471126E-2</v>
      </c>
      <c r="K220" s="6">
        <f>'1'!K220</f>
        <v>6.2132527338471126E-2</v>
      </c>
      <c r="L220" s="6">
        <f>'1'!L220</f>
        <v>3.4175087876272603E-2</v>
      </c>
      <c r="M220" s="6">
        <f>'1'!M220</f>
        <v>4.2066536838843822E-2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4.2718859845340754E-2</v>
      </c>
      <c r="S220" s="6">
        <f>'1'!S220</f>
        <v>2.5631315907204452E-2</v>
      </c>
      <c r="T220" s="6">
        <f>'1'!T220</f>
        <v>5.2583171048554776E-2</v>
      </c>
      <c r="U220" s="6">
        <f>'1'!U220</f>
        <v>3.1549902629132869E-2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3.4086384600351002E-2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4.2607980750438756E-2</v>
      </c>
      <c r="I221" s="4">
        <f>'1'!I221</f>
        <v>2.5564788450263252E-2</v>
      </c>
      <c r="J221" s="6">
        <f>'1'!J221</f>
        <v>6.2089086265995151E-2</v>
      </c>
      <c r="K221" s="6">
        <f>'1'!K221</f>
        <v>6.2089086265995151E-2</v>
      </c>
      <c r="L221" s="6">
        <f>'1'!L221</f>
        <v>3.4086384600351002E-2</v>
      </c>
      <c r="M221" s="6">
        <f>'1'!M221</f>
        <v>4.1957350883337539E-2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4.2607980750438756E-2</v>
      </c>
      <c r="S221" s="6">
        <f>'1'!S221</f>
        <v>2.5564788450263252E-2</v>
      </c>
      <c r="T221" s="6">
        <f>'1'!T221</f>
        <v>5.2446688604171926E-2</v>
      </c>
      <c r="U221" s="6">
        <f>'1'!U221</f>
        <v>3.1468013162503153E-2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3.3513176210508103E-2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4.1891470263135125E-2</v>
      </c>
      <c r="I222" s="4">
        <f>'1'!I222</f>
        <v>2.5134882157881077E-2</v>
      </c>
      <c r="J222" s="6">
        <f>'1'!J222</f>
        <v>6.1672195635259192E-2</v>
      </c>
      <c r="K222" s="6">
        <f>'1'!K222</f>
        <v>6.1672195635259192E-2</v>
      </c>
      <c r="L222" s="6">
        <f>'1'!L222</f>
        <v>3.3513176210508103E-2</v>
      </c>
      <c r="M222" s="6">
        <f>'1'!M222</f>
        <v>4.1251781612090629E-2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4.1891470263135125E-2</v>
      </c>
      <c r="S222" s="6">
        <f>'1'!S222</f>
        <v>2.5134882157881077E-2</v>
      </c>
      <c r="T222" s="6">
        <f>'1'!T222</f>
        <v>5.156472701511329E-2</v>
      </c>
      <c r="U222" s="6">
        <f>'1'!U222</f>
        <v>3.0938836209067972E-2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3.3048573928314499E-2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4.1310717410393126E-2</v>
      </c>
      <c r="I223" s="4">
        <f>'1'!I223</f>
        <v>2.4786430446235873E-2</v>
      </c>
      <c r="J223" s="6">
        <f>'1'!J223</f>
        <v>6.1528292575092722E-2</v>
      </c>
      <c r="K223" s="6">
        <f>'1'!K223</f>
        <v>6.1528292575092722E-2</v>
      </c>
      <c r="L223" s="6">
        <f>'1'!L223</f>
        <v>3.3048573928314499E-2</v>
      </c>
      <c r="M223" s="6">
        <f>'1'!M223</f>
        <v>4.0679896937205057E-2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4.1310717410393126E-2</v>
      </c>
      <c r="S223" s="6">
        <f>'1'!S223</f>
        <v>2.4786430446235873E-2</v>
      </c>
      <c r="T223" s="6">
        <f>'1'!T223</f>
        <v>5.0849871171506321E-2</v>
      </c>
      <c r="U223" s="6">
        <f>'1'!U223</f>
        <v>3.0509922702903793E-2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3.2974192424690602E-2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4.1217740530863252E-2</v>
      </c>
      <c r="I224" s="4">
        <f>'1'!I224</f>
        <v>2.4730644318517951E-2</v>
      </c>
      <c r="J224" s="6">
        <f>'1'!J224</f>
        <v>6.1662633954644656E-2</v>
      </c>
      <c r="K224" s="6">
        <f>'1'!K224</f>
        <v>6.1662633954644656E-2</v>
      </c>
      <c r="L224" s="6">
        <f>'1'!L224</f>
        <v>3.2974192424690602E-2</v>
      </c>
      <c r="M224" s="6">
        <f>'1'!M224</f>
        <v>4.0588339827720761E-2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4.1217740530863252E-2</v>
      </c>
      <c r="S224" s="6">
        <f>'1'!S224</f>
        <v>2.4730644318517951E-2</v>
      </c>
      <c r="T224" s="6">
        <f>'1'!T224</f>
        <v>5.073542478465095E-2</v>
      </c>
      <c r="U224" s="6">
        <f>'1'!U224</f>
        <v>3.0441254870790573E-2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3.2241410894215602E-2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4.0301763617769507E-2</v>
      </c>
      <c r="I225" s="4">
        <f>'1'!I225</f>
        <v>2.4181058170661702E-2</v>
      </c>
      <c r="J225" s="6">
        <f>'1'!J225</f>
        <v>6.2061392202949935E-2</v>
      </c>
      <c r="K225" s="6">
        <f>'1'!K225</f>
        <v>6.2061392202949935E-2</v>
      </c>
      <c r="L225" s="6">
        <f>'1'!L225</f>
        <v>3.2241410894215602E-2</v>
      </c>
      <c r="M225" s="6">
        <f>'1'!M225</f>
        <v>3.968635001109902E-2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4.0301763617769507E-2</v>
      </c>
      <c r="S225" s="6">
        <f>'1'!S225</f>
        <v>2.4181058170661702E-2</v>
      </c>
      <c r="T225" s="6">
        <f>'1'!T225</f>
        <v>4.9607937513873775E-2</v>
      </c>
      <c r="U225" s="6">
        <f>'1'!U225</f>
        <v>2.9764762508324265E-2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3.1817050297218097E-2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3.9771312871522621E-2</v>
      </c>
      <c r="I226" s="4">
        <f>'1'!I226</f>
        <v>2.3862787722913573E-2</v>
      </c>
      <c r="J226" s="6">
        <f>'1'!J226</f>
        <v>6.2101259998071673E-2</v>
      </c>
      <c r="K226" s="6">
        <f>'1'!K226</f>
        <v>6.2101259998071673E-2</v>
      </c>
      <c r="L226" s="6">
        <f>'1'!L226</f>
        <v>3.1817050297218097E-2</v>
      </c>
      <c r="M226" s="6">
        <f>'1'!M226</f>
        <v>3.9163999322457684E-2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3.9771312871522621E-2</v>
      </c>
      <c r="S226" s="6">
        <f>'1'!S226</f>
        <v>2.3862787722913573E-2</v>
      </c>
      <c r="T226" s="6">
        <f>'1'!T226</f>
        <v>4.8954999153072103E-2</v>
      </c>
      <c r="U226" s="6">
        <f>'1'!U226</f>
        <v>2.9372999491843264E-2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3.1553281969475898E-2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3.9441602461844874E-2</v>
      </c>
      <c r="I227" s="4">
        <f>'1'!I227</f>
        <v>2.3664961477106922E-2</v>
      </c>
      <c r="J227" s="6">
        <f>'1'!J227</f>
        <v>6.2518260795391439E-2</v>
      </c>
      <c r="K227" s="6">
        <f>'1'!K227</f>
        <v>6.2518260795391439E-2</v>
      </c>
      <c r="L227" s="6">
        <f>'1'!L227</f>
        <v>3.1553281969475898E-2</v>
      </c>
      <c r="M227" s="6">
        <f>'1'!M227</f>
        <v>3.8839323637173163E-2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3.9441602461844874E-2</v>
      </c>
      <c r="S227" s="6">
        <f>'1'!S227</f>
        <v>2.3664961477106922E-2</v>
      </c>
      <c r="T227" s="6">
        <f>'1'!T227</f>
        <v>4.8549154546466453E-2</v>
      </c>
      <c r="U227" s="6">
        <f>'1'!U227</f>
        <v>2.9129492727879874E-2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3.1348967169841202E-2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3.9186208962301503E-2</v>
      </c>
      <c r="I228" s="4">
        <f>'1'!I228</f>
        <v>2.3511725377380902E-2</v>
      </c>
      <c r="J228" s="6">
        <f>'1'!J228</f>
        <v>6.2431836888680994E-2</v>
      </c>
      <c r="K228" s="6">
        <f>'1'!K228</f>
        <v>6.2431836888680994E-2</v>
      </c>
      <c r="L228" s="6">
        <f>'1'!L228</f>
        <v>3.1348967169841202E-2</v>
      </c>
      <c r="M228" s="6">
        <f>'1'!M228</f>
        <v>3.8587830032338247E-2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3.9186208962301503E-2</v>
      </c>
      <c r="S228" s="6">
        <f>'1'!S228</f>
        <v>2.3511725377380902E-2</v>
      </c>
      <c r="T228" s="6">
        <f>'1'!T228</f>
        <v>4.8234787540422805E-2</v>
      </c>
      <c r="U228" s="6">
        <f>'1'!U228</f>
        <v>2.8940872524253685E-2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3.0985650545653599E-2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3.8732063182066997E-2</v>
      </c>
      <c r="I229" s="4">
        <f>'1'!I229</f>
        <v>2.32392379092402E-2</v>
      </c>
      <c r="J229" s="6">
        <f>'1'!J229</f>
        <v>6.2221028198011806E-2</v>
      </c>
      <c r="K229" s="6">
        <f>'1'!K229</f>
        <v>6.2221028198011806E-2</v>
      </c>
      <c r="L229" s="6">
        <f>'1'!L229</f>
        <v>3.0985650545653599E-2</v>
      </c>
      <c r="M229" s="6">
        <f>'1'!M229</f>
        <v>3.8140619122131243E-2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3.8732063182066997E-2</v>
      </c>
      <c r="S229" s="6">
        <f>'1'!S229</f>
        <v>2.32392379092402E-2</v>
      </c>
      <c r="T229" s="6">
        <f>'1'!T229</f>
        <v>4.7675773902664052E-2</v>
      </c>
      <c r="U229" s="6">
        <f>'1'!U229</f>
        <v>2.8605464341598434E-2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3.0536060998931299E-2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3.8170076248664121E-2</v>
      </c>
      <c r="I230" s="4">
        <f>'1'!I230</f>
        <v>2.2902045749198473E-2</v>
      </c>
      <c r="J230" s="6">
        <f>'1'!J230</f>
        <v>6.2138659698516202E-2</v>
      </c>
      <c r="K230" s="6">
        <f>'1'!K230</f>
        <v>6.2138659698516202E-2</v>
      </c>
      <c r="L230" s="6">
        <f>'1'!L230</f>
        <v>3.0536060998931299E-2</v>
      </c>
      <c r="M230" s="6">
        <f>'1'!M230</f>
        <v>3.7587213808353434E-2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3.8170076248664121E-2</v>
      </c>
      <c r="S230" s="6">
        <f>'1'!S230</f>
        <v>2.2902045749198473E-2</v>
      </c>
      <c r="T230" s="6">
        <f>'1'!T230</f>
        <v>4.6984017260441796E-2</v>
      </c>
      <c r="U230" s="6">
        <f>'1'!U230</f>
        <v>2.8190410356265076E-2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3.0065408459100499E-2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3.7581760573875626E-2</v>
      </c>
      <c r="I231" s="4">
        <f>'1'!I231</f>
        <v>2.2549056344325375E-2</v>
      </c>
      <c r="J231" s="6">
        <f>'1'!J231</f>
        <v>6.1715332251020938E-2</v>
      </c>
      <c r="K231" s="6">
        <f>'1'!K231</f>
        <v>6.1715332251020938E-2</v>
      </c>
      <c r="L231" s="6">
        <f>'1'!L231</f>
        <v>3.0065408459100499E-2</v>
      </c>
      <c r="M231" s="6">
        <f>'1'!M231</f>
        <v>3.7007881796779184E-2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3.7581760573875626E-2</v>
      </c>
      <c r="S231" s="6">
        <f>'1'!S231</f>
        <v>2.2549056344325375E-2</v>
      </c>
      <c r="T231" s="6">
        <f>'1'!T231</f>
        <v>4.6259852245973981E-2</v>
      </c>
      <c r="U231" s="6">
        <f>'1'!U231</f>
        <v>2.7755911347584386E-2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2.9513252119599001E-2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3.6891565149498748E-2</v>
      </c>
      <c r="I232" s="4">
        <f>'1'!I232</f>
        <v>2.2134939089699251E-2</v>
      </c>
      <c r="J232" s="6">
        <f>'1'!J232</f>
        <v>6.1571981902896977E-2</v>
      </c>
      <c r="K232" s="6">
        <f>'1'!K232</f>
        <v>6.1571981902896977E-2</v>
      </c>
      <c r="L232" s="6">
        <f>'1'!L232</f>
        <v>2.9513252119599001E-2</v>
      </c>
      <c r="M232" s="6">
        <f>'1'!M232</f>
        <v>3.6328225753741845E-2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3.6891565149498748E-2</v>
      </c>
      <c r="S232" s="6">
        <f>'1'!S232</f>
        <v>2.2134939089699251E-2</v>
      </c>
      <c r="T232" s="6">
        <f>'1'!T232</f>
        <v>4.5410282192177305E-2</v>
      </c>
      <c r="U232" s="6">
        <f>'1'!U232</f>
        <v>2.7246169315306386E-2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2.8797376023395702E-2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3.599672002924463E-2</v>
      </c>
      <c r="I233" s="4">
        <f>'1'!I233</f>
        <v>2.1598032017546776E-2</v>
      </c>
      <c r="J233" s="6">
        <f>'1'!J233</f>
        <v>6.211773460625418E-2</v>
      </c>
      <c r="K233" s="6">
        <f>'1'!K233</f>
        <v>6.211773460625418E-2</v>
      </c>
      <c r="L233" s="6">
        <f>'1'!L233</f>
        <v>2.8797376023395702E-2</v>
      </c>
      <c r="M233" s="6">
        <f>'1'!M233</f>
        <v>3.5447045044506797E-2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3.599672002924463E-2</v>
      </c>
      <c r="S233" s="6">
        <f>'1'!S233</f>
        <v>2.1598032017546776E-2</v>
      </c>
      <c r="T233" s="6">
        <f>'1'!T233</f>
        <v>4.4308806305633497E-2</v>
      </c>
      <c r="U233" s="6">
        <f>'1'!U233</f>
        <v>2.6585283783380098E-2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2.8378869462619201E-2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3.5473586828273999E-2</v>
      </c>
      <c r="I234" s="4">
        <f>'1'!I234</f>
        <v>2.1284152096964402E-2</v>
      </c>
      <c r="J234" s="6">
        <f>'1'!J234</f>
        <v>6.2444610488813473E-2</v>
      </c>
      <c r="K234" s="6">
        <f>'1'!K234</f>
        <v>6.2444610488813473E-2</v>
      </c>
      <c r="L234" s="6">
        <f>'1'!L234</f>
        <v>2.8378869462619201E-2</v>
      </c>
      <c r="M234" s="6">
        <f>'1'!M234</f>
        <v>3.4931900161194719E-2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3.5473586828273999E-2</v>
      </c>
      <c r="S234" s="6">
        <f>'1'!S234</f>
        <v>2.1284152096964402E-2</v>
      </c>
      <c r="T234" s="6">
        <f>'1'!T234</f>
        <v>4.3664875201493397E-2</v>
      </c>
      <c r="U234" s="6">
        <f>'1'!U234</f>
        <v>2.6198925120896041E-2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2.8283276645755799E-2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3.5354095807194751E-2</v>
      </c>
      <c r="I235" s="4">
        <f>'1'!I235</f>
        <v>2.1212457484316848E-2</v>
      </c>
      <c r="J235" s="6">
        <f>'1'!J235</f>
        <v>6.1746383821743016E-2</v>
      </c>
      <c r="K235" s="6">
        <f>'1'!K235</f>
        <v>6.1746383821743016E-2</v>
      </c>
      <c r="L235" s="6">
        <f>'1'!L235</f>
        <v>2.8283276645755799E-2</v>
      </c>
      <c r="M235" s="6">
        <f>'1'!M235</f>
        <v>3.4814233784836841E-2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3.5354095807194751E-2</v>
      </c>
      <c r="S235" s="6">
        <f>'1'!S235</f>
        <v>2.1212457484316848E-2</v>
      </c>
      <c r="T235" s="6">
        <f>'1'!T235</f>
        <v>4.351779223104605E-2</v>
      </c>
      <c r="U235" s="6">
        <f>'1'!U235</f>
        <v>2.6110675338627633E-2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2.7977532062609601E-2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3.4971915078262E-2</v>
      </c>
      <c r="I236" s="4">
        <f>'1'!I236</f>
        <v>2.0983149046957202E-2</v>
      </c>
      <c r="J236" s="6">
        <f>'1'!J236</f>
        <v>6.1468325388437092E-2</v>
      </c>
      <c r="K236" s="6">
        <f>'1'!K236</f>
        <v>6.1468325388437092E-2</v>
      </c>
      <c r="L236" s="6">
        <f>'1'!L236</f>
        <v>2.7977532062609601E-2</v>
      </c>
      <c r="M236" s="6">
        <f>'1'!M236</f>
        <v>3.443788900946243E-2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3.4971915078262E-2</v>
      </c>
      <c r="S236" s="6">
        <f>'1'!S236</f>
        <v>2.0983149046957202E-2</v>
      </c>
      <c r="T236" s="6">
        <f>'1'!T236</f>
        <v>4.3047361261828038E-2</v>
      </c>
      <c r="U236" s="6">
        <f>'1'!U236</f>
        <v>2.5828416757096823E-2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2.7611197842162899E-2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3.4513997302703624E-2</v>
      </c>
      <c r="I237" s="4">
        <f>'1'!I237</f>
        <v>2.0708398381622174E-2</v>
      </c>
      <c r="J237" s="6">
        <f>'1'!J237</f>
        <v>6.1222081817185504E-2</v>
      </c>
      <c r="K237" s="6">
        <f>'1'!K237</f>
        <v>6.1222081817185504E-2</v>
      </c>
      <c r="L237" s="6">
        <f>'1'!L237</f>
        <v>2.7611197842162899E-2</v>
      </c>
      <c r="M237" s="6">
        <f>'1'!M237</f>
        <v>3.3986963702831413E-2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3.4513997302703624E-2</v>
      </c>
      <c r="S237" s="6">
        <f>'1'!S237</f>
        <v>2.0708398381622174E-2</v>
      </c>
      <c r="T237" s="6">
        <f>'1'!T237</f>
        <v>4.2483704628539266E-2</v>
      </c>
      <c r="U237" s="6">
        <f>'1'!U237</f>
        <v>2.549022277712356E-2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2.7180670754479001E-2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3.3975838443098753E-2</v>
      </c>
      <c r="I238" s="4">
        <f>'1'!I238</f>
        <v>2.0385503065859251E-2</v>
      </c>
      <c r="J238" s="6">
        <f>'1'!J238</f>
        <v>6.0698048176704121E-2</v>
      </c>
      <c r="K238" s="6">
        <f>'1'!K238</f>
        <v>6.0698048176704121E-2</v>
      </c>
      <c r="L238" s="6">
        <f>'1'!L238</f>
        <v>2.7180670754479001E-2</v>
      </c>
      <c r="M238" s="6">
        <f>'1'!M238</f>
        <v>3.3457022604808692E-2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3.3975838443098753E-2</v>
      </c>
      <c r="S238" s="6">
        <f>'1'!S238</f>
        <v>2.0385503065859251E-2</v>
      </c>
      <c r="T238" s="6">
        <f>'1'!T238</f>
        <v>4.1821278256010869E-2</v>
      </c>
      <c r="U238" s="6">
        <f>'1'!U238</f>
        <v>2.5092766953606519E-2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2.7067197297193701E-2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3.3833996621492127E-2</v>
      </c>
      <c r="I239" s="4">
        <f>'1'!I239</f>
        <v>2.0300397972895276E-2</v>
      </c>
      <c r="J239" s="6">
        <f>'1'!J239</f>
        <v>6.0238424726681915E-2</v>
      </c>
      <c r="K239" s="6">
        <f>'1'!K239</f>
        <v>6.0238424726681915E-2</v>
      </c>
      <c r="L239" s="6">
        <f>'1'!L239</f>
        <v>2.7067197297193701E-2</v>
      </c>
      <c r="M239" s="6">
        <f>'1'!M239</f>
        <v>3.3317346727795447E-2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3.3833996621492127E-2</v>
      </c>
      <c r="S239" s="6">
        <f>'1'!S239</f>
        <v>2.0300397972895276E-2</v>
      </c>
      <c r="T239" s="6">
        <f>'1'!T239</f>
        <v>4.1646683409744312E-2</v>
      </c>
      <c r="U239" s="6">
        <f>'1'!U239</f>
        <v>2.4988010045846585E-2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2.6615900328639801E-2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3.3269875410799753E-2</v>
      </c>
      <c r="I240" s="4">
        <f>'1'!I240</f>
        <v>1.9961925246479849E-2</v>
      </c>
      <c r="J240" s="6">
        <f>'1'!J240</f>
        <v>6.0656839889705438E-2</v>
      </c>
      <c r="K240" s="6">
        <f>'1'!K240</f>
        <v>6.0656839889705438E-2</v>
      </c>
      <c r="L240" s="6">
        <f>'1'!L240</f>
        <v>2.6615900328639801E-2</v>
      </c>
      <c r="M240" s="6">
        <f>'1'!M240</f>
        <v>3.2761839727442947E-2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3.3269875410799753E-2</v>
      </c>
      <c r="S240" s="6">
        <f>'1'!S240</f>
        <v>1.9961925246479849E-2</v>
      </c>
      <c r="T240" s="6">
        <f>'1'!T240</f>
        <v>4.0952299659303686E-2</v>
      </c>
      <c r="U240" s="6">
        <f>'1'!U240</f>
        <v>2.4571379795582209E-2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2.63951489585522E-2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3.299393619819025E-2</v>
      </c>
      <c r="I241" s="4">
        <f>'1'!I241</f>
        <v>1.9796361718914149E-2</v>
      </c>
      <c r="J241" s="6">
        <f>'1'!J241</f>
        <v>6.0865474072606014E-2</v>
      </c>
      <c r="K241" s="6">
        <f>'1'!K241</f>
        <v>6.0865474072606014E-2</v>
      </c>
      <c r="L241" s="6">
        <f>'1'!L241</f>
        <v>2.63951489585522E-2</v>
      </c>
      <c r="M241" s="6">
        <f>'1'!M241</f>
        <v>3.249011414547414E-2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3.299393619819025E-2</v>
      </c>
      <c r="S241" s="6">
        <f>'1'!S241</f>
        <v>1.9796361718914149E-2</v>
      </c>
      <c r="T241" s="6">
        <f>'1'!T241</f>
        <v>4.0612642681842677E-2</v>
      </c>
      <c r="U241" s="6">
        <f>'1'!U241</f>
        <v>2.4367585609105603E-2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2.59507705025168E-2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3.2438463128146001E-2</v>
      </c>
      <c r="I242" s="4">
        <f>'1'!I242</f>
        <v>1.9463077876887599E-2</v>
      </c>
      <c r="J242" s="6">
        <f>'1'!J242</f>
        <v>6.0816023906550033E-2</v>
      </c>
      <c r="K242" s="6">
        <f>'1'!K242</f>
        <v>6.0816023906550033E-2</v>
      </c>
      <c r="L242" s="6">
        <f>'1'!L242</f>
        <v>2.59507705025168E-2</v>
      </c>
      <c r="M242" s="6">
        <f>'1'!M242</f>
        <v>3.194312322744404E-2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3.2438463128146001E-2</v>
      </c>
      <c r="S242" s="6">
        <f>'1'!S242</f>
        <v>1.9463077876887599E-2</v>
      </c>
      <c r="T242" s="6">
        <f>'1'!T242</f>
        <v>3.9928904034305046E-2</v>
      </c>
      <c r="U242" s="6">
        <f>'1'!U242</f>
        <v>2.395734242058303E-2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2.54262741604524E-2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3.17828427005655E-2</v>
      </c>
      <c r="I243" s="4">
        <f>'1'!I243</f>
        <v>1.90697056203393E-2</v>
      </c>
      <c r="J243" s="6">
        <f>'1'!J243</f>
        <v>6.0484313312107497E-2</v>
      </c>
      <c r="K243" s="6">
        <f>'1'!K243</f>
        <v>6.0484313312107497E-2</v>
      </c>
      <c r="L243" s="6">
        <f>'1'!L243</f>
        <v>2.54262741604524E-2</v>
      </c>
      <c r="M243" s="6">
        <f>'1'!M243</f>
        <v>3.129751421613234E-2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3.17828427005655E-2</v>
      </c>
      <c r="S243" s="6">
        <f>'1'!S243</f>
        <v>1.90697056203393E-2</v>
      </c>
      <c r="T243" s="6">
        <f>'1'!T243</f>
        <v>3.9121892770165423E-2</v>
      </c>
      <c r="U243" s="6">
        <f>'1'!U243</f>
        <v>2.3473135662099257E-2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2.5403665860194401E-2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3.1754582325243003E-2</v>
      </c>
      <c r="I244" s="4">
        <f>'1'!I244</f>
        <v>1.9052749395145799E-2</v>
      </c>
      <c r="J244" s="6">
        <f>'1'!J244</f>
        <v>6.0382316661043017E-2</v>
      </c>
      <c r="K244" s="6">
        <f>'1'!K244</f>
        <v>6.0382316661043017E-2</v>
      </c>
      <c r="L244" s="6">
        <f>'1'!L244</f>
        <v>2.5403665860194401E-2</v>
      </c>
      <c r="M244" s="6">
        <f>'1'!M244</f>
        <v>3.1269685380721293E-2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3.1754582325243003E-2</v>
      </c>
      <c r="S244" s="6">
        <f>'1'!S244</f>
        <v>1.9052749395145799E-2</v>
      </c>
      <c r="T244" s="6">
        <f>'1'!T244</f>
        <v>3.9087106725901613E-2</v>
      </c>
      <c r="U244" s="6">
        <f>'1'!U244</f>
        <v>2.345226403554097E-2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2.5221942395501198E-2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3.1527427994376495E-2</v>
      </c>
      <c r="I245" s="4">
        <f>'1'!I245</f>
        <v>1.8916456796625899E-2</v>
      </c>
      <c r="J245" s="6">
        <f>'1'!J245</f>
        <v>6.0389769061341872E-2</v>
      </c>
      <c r="K245" s="6">
        <f>'1'!K245</f>
        <v>6.0389769061341872E-2</v>
      </c>
      <c r="L245" s="6">
        <f>'1'!L245</f>
        <v>2.5221942395501198E-2</v>
      </c>
      <c r="M245" s="6">
        <f>'1'!M245</f>
        <v>3.1045999728480253E-2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3.1527427994376495E-2</v>
      </c>
      <c r="S245" s="6">
        <f>'1'!S245</f>
        <v>1.8916456796625899E-2</v>
      </c>
      <c r="T245" s="6">
        <f>'1'!T245</f>
        <v>3.880749966060032E-2</v>
      </c>
      <c r="U245" s="6">
        <f>'1'!U245</f>
        <v>2.328449979636019E-2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2.4790845696394E-2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3.0988557120492501E-2</v>
      </c>
      <c r="I246" s="4">
        <f>'1'!I246</f>
        <v>1.8593134272295499E-2</v>
      </c>
      <c r="J246" s="6">
        <f>'1'!J246</f>
        <v>6.0359840593379906E-2</v>
      </c>
      <c r="K246" s="6">
        <f>'1'!K246</f>
        <v>6.0359840593379906E-2</v>
      </c>
      <c r="L246" s="6">
        <f>'1'!L246</f>
        <v>2.4790845696394E-2</v>
      </c>
      <c r="M246" s="6">
        <f>'1'!M246</f>
        <v>3.0515357488736735E-2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3.0988557120492501E-2</v>
      </c>
      <c r="S246" s="6">
        <f>'1'!S246</f>
        <v>1.8593134272295499E-2</v>
      </c>
      <c r="T246" s="6">
        <f>'1'!T246</f>
        <v>3.8144196860920916E-2</v>
      </c>
      <c r="U246" s="6">
        <f>'1'!U246</f>
        <v>2.288651811655255E-2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2.44290095750089E-2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3.0536261968761125E-2</v>
      </c>
      <c r="I247" s="4">
        <f>'1'!I247</f>
        <v>1.8321757181256674E-2</v>
      </c>
      <c r="J247" s="6">
        <f>'1'!J247</f>
        <v>6.019637115926655E-2</v>
      </c>
      <c r="K247" s="6">
        <f>'1'!K247</f>
        <v>6.019637115926655E-2</v>
      </c>
      <c r="L247" s="6">
        <f>'1'!L247</f>
        <v>2.44290095750089E-2</v>
      </c>
      <c r="M247" s="6">
        <f>'1'!M247</f>
        <v>3.0069968947674969E-2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3.0536261968761125E-2</v>
      </c>
      <c r="S247" s="6">
        <f>'1'!S247</f>
        <v>1.8321757181256674E-2</v>
      </c>
      <c r="T247" s="6">
        <f>'1'!T247</f>
        <v>3.7587461184593711E-2</v>
      </c>
      <c r="U247" s="6">
        <f>'1'!U247</f>
        <v>2.2552476710756227E-2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2.43527853614793E-2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3.0440981701849126E-2</v>
      </c>
      <c r="I248" s="4">
        <f>'1'!I248</f>
        <v>1.8264589021109473E-2</v>
      </c>
      <c r="J248" s="6">
        <f>'1'!J248</f>
        <v>5.9892465016712602E-2</v>
      </c>
      <c r="K248" s="6">
        <f>'1'!K248</f>
        <v>5.9892465016712602E-2</v>
      </c>
      <c r="L248" s="6">
        <f>'1'!L248</f>
        <v>2.43527853614793E-2</v>
      </c>
      <c r="M248" s="6">
        <f>'1'!M248</f>
        <v>2.9976143623858285E-2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3.0440981701849126E-2</v>
      </c>
      <c r="S248" s="6">
        <f>'1'!S248</f>
        <v>1.8264589021109473E-2</v>
      </c>
      <c r="T248" s="6">
        <f>'1'!T248</f>
        <v>3.7470179529822858E-2</v>
      </c>
      <c r="U248" s="6">
        <f>'1'!U248</f>
        <v>2.2482107717893714E-2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2.4174274469022799E-2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3.0217843086278499E-2</v>
      </c>
      <c r="I249" s="4">
        <f>'1'!I249</f>
        <v>1.8130705851767098E-2</v>
      </c>
      <c r="J249" s="6">
        <f>'1'!J249</f>
        <v>5.9526961160145622E-2</v>
      </c>
      <c r="K249" s="6">
        <f>'1'!K249</f>
        <v>5.9526961160145622E-2</v>
      </c>
      <c r="L249" s="6">
        <f>'1'!L249</f>
        <v>2.4174274469022799E-2</v>
      </c>
      <c r="M249" s="6">
        <f>'1'!M249</f>
        <v>2.9756412366374968E-2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3.0217843086278499E-2</v>
      </c>
      <c r="S249" s="6">
        <f>'1'!S249</f>
        <v>1.8130705851767098E-2</v>
      </c>
      <c r="T249" s="6">
        <f>'1'!T249</f>
        <v>3.719551545796871E-2</v>
      </c>
      <c r="U249" s="6">
        <f>'1'!U249</f>
        <v>2.2317309274781226E-2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2.3898217169833199E-2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2.98727714622915E-2</v>
      </c>
      <c r="I250" s="4">
        <f>'1'!I250</f>
        <v>1.7923662877374898E-2</v>
      </c>
      <c r="J250" s="6">
        <f>'1'!J250</f>
        <v>5.9576040661401784E-2</v>
      </c>
      <c r="K250" s="6">
        <f>'1'!K250</f>
        <v>5.9576040661401784E-2</v>
      </c>
      <c r="L250" s="6">
        <f>'1'!L250</f>
        <v>2.3898217169833199E-2</v>
      </c>
      <c r="M250" s="6">
        <f>'1'!M250</f>
        <v>2.9416610034687221E-2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2.98727714622915E-2</v>
      </c>
      <c r="S250" s="6">
        <f>'1'!S250</f>
        <v>1.7923662877374898E-2</v>
      </c>
      <c r="T250" s="6">
        <f>'1'!T250</f>
        <v>3.6770762543359023E-2</v>
      </c>
      <c r="U250" s="6">
        <f>'1'!U250</f>
        <v>2.2062457526015416E-2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2.3540005114941E-2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2.9425006393676251E-2</v>
      </c>
      <c r="I251" s="4">
        <f>'1'!I251</f>
        <v>1.7655003836205749E-2</v>
      </c>
      <c r="J251" s="6">
        <f>'1'!J251</f>
        <v>5.9735852414236477E-2</v>
      </c>
      <c r="K251" s="6">
        <f>'1'!K251</f>
        <v>5.9735852414236477E-2</v>
      </c>
      <c r="L251" s="6">
        <f>'1'!L251</f>
        <v>2.3540005114941E-2</v>
      </c>
      <c r="M251" s="6">
        <f>'1'!M251</f>
        <v>2.8975682401734371E-2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2.9425006393676251E-2</v>
      </c>
      <c r="S251" s="6">
        <f>'1'!S251</f>
        <v>1.7655003836205749E-2</v>
      </c>
      <c r="T251" s="6">
        <f>'1'!T251</f>
        <v>3.6219603002167963E-2</v>
      </c>
      <c r="U251" s="6">
        <f>'1'!U251</f>
        <v>2.1731761801300778E-2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2.3421944409626999E-2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2.9277430512033749E-2</v>
      </c>
      <c r="I252" s="4">
        <f>'1'!I252</f>
        <v>1.7566458307220249E-2</v>
      </c>
      <c r="J252" s="6">
        <f>'1'!J252</f>
        <v>5.9921546800927976E-2</v>
      </c>
      <c r="K252" s="6">
        <f>'1'!K252</f>
        <v>5.9921546800927976E-2</v>
      </c>
      <c r="L252" s="6">
        <f>'1'!L252</f>
        <v>2.3421944409626999E-2</v>
      </c>
      <c r="M252" s="6">
        <f>'1'!M252</f>
        <v>2.8830360024589601E-2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2.9277430512033749E-2</v>
      </c>
      <c r="S252" s="6">
        <f>'1'!S252</f>
        <v>1.7566458307220249E-2</v>
      </c>
      <c r="T252" s="6">
        <f>'1'!T252</f>
        <v>3.6037950030737002E-2</v>
      </c>
      <c r="U252" s="6">
        <f>'1'!U252</f>
        <v>2.1622770018442199E-2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2.3218024760220401E-2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2.9022530950275502E-2</v>
      </c>
      <c r="I253" s="4">
        <f>'1'!I253</f>
        <v>1.74135185701653E-2</v>
      </c>
      <c r="J253" s="6">
        <f>'1'!J253</f>
        <v>6.0112894120022679E-2</v>
      </c>
      <c r="K253" s="6">
        <f>'1'!K253</f>
        <v>6.0112894120022679E-2</v>
      </c>
      <c r="L253" s="6">
        <f>'1'!L253</f>
        <v>2.3218024760220401E-2</v>
      </c>
      <c r="M253" s="6">
        <f>'1'!M253</f>
        <v>2.8579352815040256E-2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2.9022530950275502E-2</v>
      </c>
      <c r="S253" s="6">
        <f>'1'!S253</f>
        <v>1.74135185701653E-2</v>
      </c>
      <c r="T253" s="6">
        <f>'1'!T253</f>
        <v>3.5724191018800318E-2</v>
      </c>
      <c r="U253" s="6">
        <f>'1'!U253</f>
        <v>2.1434514611280191E-2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2.3177825677339298E-2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2.8972282096674122E-2</v>
      </c>
      <c r="I254" s="4">
        <f>'1'!I254</f>
        <v>1.7383369258004475E-2</v>
      </c>
      <c r="J254" s="6">
        <f>'1'!J254</f>
        <v>5.9484516822432186E-2</v>
      </c>
      <c r="K254" s="6">
        <f>'1'!K254</f>
        <v>5.9484516822432186E-2</v>
      </c>
      <c r="L254" s="6">
        <f>'1'!L254</f>
        <v>2.3177825677339298E-2</v>
      </c>
      <c r="M254" s="6">
        <f>'1'!M254</f>
        <v>2.8529871268510577E-2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2.8972282096674122E-2</v>
      </c>
      <c r="S254" s="6">
        <f>'1'!S254</f>
        <v>1.7383369258004475E-2</v>
      </c>
      <c r="T254" s="6">
        <f>'1'!T254</f>
        <v>3.566233908563822E-2</v>
      </c>
      <c r="U254" s="6">
        <f>'1'!U254</f>
        <v>2.1397403451382933E-2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2.2929413527423299E-2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2.8661766909279122E-2</v>
      </c>
      <c r="I255" s="4">
        <f>'1'!I255</f>
        <v>1.7197060145567475E-2</v>
      </c>
      <c r="J255" s="6">
        <f>'1'!J255</f>
        <v>5.8560610082542895E-2</v>
      </c>
      <c r="K255" s="6">
        <f>'1'!K255</f>
        <v>5.8560610082542895E-2</v>
      </c>
      <c r="L255" s="6">
        <f>'1'!L255</f>
        <v>2.2929413527423299E-2</v>
      </c>
      <c r="M255" s="6">
        <f>'1'!M255</f>
        <v>2.8224097691761037E-2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2.8661766909279122E-2</v>
      </c>
      <c r="S255" s="6">
        <f>'1'!S255</f>
        <v>1.7197060145567475E-2</v>
      </c>
      <c r="T255" s="6">
        <f>'1'!T255</f>
        <v>3.5280122114701294E-2</v>
      </c>
      <c r="U255" s="6">
        <f>'1'!U255</f>
        <v>2.1168073268820777E-2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2.2834990568830899E-2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2.8543738211038623E-2</v>
      </c>
      <c r="I256" s="4">
        <f>'1'!I256</f>
        <v>1.7126242926623174E-2</v>
      </c>
      <c r="J256" s="6">
        <f>'1'!J256</f>
        <v>5.8000367521987853E-2</v>
      </c>
      <c r="K256" s="6">
        <f>'1'!K256</f>
        <v>5.8000367521987853E-2</v>
      </c>
      <c r="L256" s="6">
        <f>'1'!L256</f>
        <v>2.2834990568830899E-2</v>
      </c>
      <c r="M256" s="6">
        <f>'1'!M256</f>
        <v>2.81078713083662E-2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2.8543738211038623E-2</v>
      </c>
      <c r="S256" s="6">
        <f>'1'!S256</f>
        <v>1.7126242926623174E-2</v>
      </c>
      <c r="T256" s="6">
        <f>'1'!T256</f>
        <v>3.513483913545775E-2</v>
      </c>
      <c r="U256" s="6">
        <f>'1'!U256</f>
        <v>2.108090348127465E-2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2.2403735615225798E-2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2.8004669519032247E-2</v>
      </c>
      <c r="I257" s="4">
        <f>'1'!I257</f>
        <v>1.680280171141935E-2</v>
      </c>
      <c r="J257" s="6">
        <f>'1'!J257</f>
        <v>5.7736788066937689E-2</v>
      </c>
      <c r="K257" s="6">
        <f>'1'!K257</f>
        <v>5.7736788066937689E-2</v>
      </c>
      <c r="L257" s="6">
        <f>'1'!L257</f>
        <v>2.2403735615225798E-2</v>
      </c>
      <c r="M257" s="6">
        <f>'1'!M257</f>
        <v>2.7577034271210894E-2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2.8004669519032247E-2</v>
      </c>
      <c r="S257" s="6">
        <f>'1'!S257</f>
        <v>1.680280171141935E-2</v>
      </c>
      <c r="T257" s="6">
        <f>'1'!T257</f>
        <v>3.4471292839013616E-2</v>
      </c>
      <c r="U257" s="6">
        <f>'1'!U257</f>
        <v>2.0682775703408172E-2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2.18323569872554E-2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2.729044623406925E-2</v>
      </c>
      <c r="I258" s="4">
        <f>'1'!I258</f>
        <v>1.637426774044155E-2</v>
      </c>
      <c r="J258" s="6">
        <f>'1'!J258</f>
        <v>5.7059038396862438E-2</v>
      </c>
      <c r="K258" s="6">
        <f>'1'!K258</f>
        <v>5.7059038396862438E-2</v>
      </c>
      <c r="L258" s="6">
        <f>'1'!L258</f>
        <v>2.18323569872554E-2</v>
      </c>
      <c r="M258" s="6">
        <f>'1'!M258</f>
        <v>2.6873717276402732E-2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2.729044623406925E-2</v>
      </c>
      <c r="S258" s="6">
        <f>'1'!S258</f>
        <v>1.637426774044155E-2</v>
      </c>
      <c r="T258" s="6">
        <f>'1'!T258</f>
        <v>3.3592146595503414E-2</v>
      </c>
      <c r="U258" s="6">
        <f>'1'!U258</f>
        <v>2.0155287957302051E-2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2.1650840681695701E-2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2.7063550852119627E-2</v>
      </c>
      <c r="I259" s="4">
        <f>'1'!I259</f>
        <v>1.6238130511271775E-2</v>
      </c>
      <c r="J259" s="6">
        <f>'1'!J259</f>
        <v>5.6984857551929675E-2</v>
      </c>
      <c r="K259" s="6">
        <f>'1'!K259</f>
        <v>5.6984857551929675E-2</v>
      </c>
      <c r="L259" s="6">
        <f>'1'!L259</f>
        <v>2.1650840681695701E-2</v>
      </c>
      <c r="M259" s="6">
        <f>'1'!M259</f>
        <v>2.6650286618892141E-2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2.7063550852119627E-2</v>
      </c>
      <c r="S259" s="6">
        <f>'1'!S259</f>
        <v>1.6238130511271775E-2</v>
      </c>
      <c r="T259" s="6">
        <f>'1'!T259</f>
        <v>3.3312858273615173E-2</v>
      </c>
      <c r="U259" s="6">
        <f>'1'!U259</f>
        <v>1.9987714964169106E-2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2.1681879578466099E-2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2.7102349473082623E-2</v>
      </c>
      <c r="I260" s="4">
        <f>'1'!I260</f>
        <v>1.6261409683849575E-2</v>
      </c>
      <c r="J260" s="6">
        <f>'1'!J260</f>
        <v>5.720892544189804E-2</v>
      </c>
      <c r="K260" s="6">
        <f>'1'!K260</f>
        <v>5.720892544189804E-2</v>
      </c>
      <c r="L260" s="6">
        <f>'1'!L260</f>
        <v>2.1681879578466099E-2</v>
      </c>
      <c r="M260" s="6">
        <f>'1'!M260</f>
        <v>2.6688492779448514E-2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2.7102349473082623E-2</v>
      </c>
      <c r="S260" s="6">
        <f>'1'!S260</f>
        <v>1.6261409683849575E-2</v>
      </c>
      <c r="T260" s="6">
        <f>'1'!T260</f>
        <v>3.3360615974310642E-2</v>
      </c>
      <c r="U260" s="6">
        <f>'1'!U260</f>
        <v>2.0016369584586385E-2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2.1600077555718099E-2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2.7000096944647625E-2</v>
      </c>
      <c r="I261" s="4">
        <f>'1'!I261</f>
        <v>1.6200058166788572E-2</v>
      </c>
      <c r="J261" s="6">
        <f>'1'!J261</f>
        <v>5.7217777624307221E-2</v>
      </c>
      <c r="K261" s="6">
        <f>'1'!K261</f>
        <v>5.7217777624307221E-2</v>
      </c>
      <c r="L261" s="6">
        <f>'1'!L261</f>
        <v>2.1600077555718099E-2</v>
      </c>
      <c r="M261" s="6">
        <f>'1'!M261</f>
        <v>2.6587801661524284E-2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2.7000096944647625E-2</v>
      </c>
      <c r="S261" s="6">
        <f>'1'!S261</f>
        <v>1.6200058166788572E-2</v>
      </c>
      <c r="T261" s="6">
        <f>'1'!T261</f>
        <v>3.3234752076905356E-2</v>
      </c>
      <c r="U261" s="6">
        <f>'1'!U261</f>
        <v>1.9940851246143212E-2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2.14984903147422E-2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2.687311289342775E-2</v>
      </c>
      <c r="I262" s="4">
        <f>'1'!I262</f>
        <v>1.612386773605665E-2</v>
      </c>
      <c r="J262" s="6">
        <f>'1'!J262</f>
        <v>5.7219418183599088E-2</v>
      </c>
      <c r="K262" s="6">
        <f>'1'!K262</f>
        <v>5.7219418183599088E-2</v>
      </c>
      <c r="L262" s="6">
        <f>'1'!L262</f>
        <v>2.14984903147422E-2</v>
      </c>
      <c r="M262" s="6">
        <f>'1'!M262</f>
        <v>2.646275667465137E-2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2.687311289342775E-2</v>
      </c>
      <c r="S262" s="6">
        <f>'1'!S262</f>
        <v>1.612386773605665E-2</v>
      </c>
      <c r="T262" s="6">
        <f>'1'!T262</f>
        <v>3.3078445843314215E-2</v>
      </c>
      <c r="U262" s="6">
        <f>'1'!U262</f>
        <v>1.9847067505988528E-2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2.1466950034586998E-2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2.6833687543233748E-2</v>
      </c>
      <c r="I263" s="4">
        <f>'1'!I263</f>
        <v>1.6100212525940249E-2</v>
      </c>
      <c r="J263" s="6">
        <f>'1'!J263</f>
        <v>5.6961525035216384E-2</v>
      </c>
      <c r="K263" s="6">
        <f>'1'!K263</f>
        <v>5.6961525035216384E-2</v>
      </c>
      <c r="L263" s="6">
        <f>'1'!L263</f>
        <v>2.1466950034586998E-2</v>
      </c>
      <c r="M263" s="6">
        <f>'1'!M263</f>
        <v>2.6423933355107621E-2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2.6833687543233748E-2</v>
      </c>
      <c r="S263" s="6">
        <f>'1'!S263</f>
        <v>1.6100212525940249E-2</v>
      </c>
      <c r="T263" s="6">
        <f>'1'!T263</f>
        <v>3.3029916693884526E-2</v>
      </c>
      <c r="U263" s="6">
        <f>'1'!U263</f>
        <v>1.9817950016330715E-2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2.1399608658862101E-2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2.6749510823577627E-2</v>
      </c>
      <c r="I264" s="4">
        <f>'1'!I264</f>
        <v>1.6049706494146575E-2</v>
      </c>
      <c r="J264" s="6">
        <f>'1'!J264</f>
        <v>5.637764657102242E-2</v>
      </c>
      <c r="K264" s="6">
        <f>'1'!K264</f>
        <v>5.637764657102242E-2</v>
      </c>
      <c r="L264" s="6">
        <f>'1'!L264</f>
        <v>2.1399608658862101E-2</v>
      </c>
      <c r="M264" s="6">
        <f>'1'!M264</f>
        <v>2.6341042025816361E-2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2.6749510823577627E-2</v>
      </c>
      <c r="S264" s="6">
        <f>'1'!S264</f>
        <v>1.6049706494146575E-2</v>
      </c>
      <c r="T264" s="6">
        <f>'1'!T264</f>
        <v>3.2926302532270454E-2</v>
      </c>
      <c r="U264" s="6">
        <f>'1'!U264</f>
        <v>1.9755781519362272E-2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2.09372392955872E-2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2.6171549119484001E-2</v>
      </c>
      <c r="I265" s="4">
        <f>'1'!I265</f>
        <v>1.5702929471690399E-2</v>
      </c>
      <c r="J265" s="6">
        <f>'1'!J265</f>
        <v>5.6165528585946804E-2</v>
      </c>
      <c r="K265" s="6">
        <f>'1'!K265</f>
        <v>5.6165528585946804E-2</v>
      </c>
      <c r="L265" s="6">
        <f>'1'!L265</f>
        <v>2.09372392955872E-2</v>
      </c>
      <c r="M265" s="6">
        <f>'1'!M265</f>
        <v>2.5771905878346189E-2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2.6171549119484001E-2</v>
      </c>
      <c r="S265" s="6">
        <f>'1'!S265</f>
        <v>1.5702929471690399E-2</v>
      </c>
      <c r="T265" s="6">
        <f>'1'!T265</f>
        <v>3.2214882347932738E-2</v>
      </c>
      <c r="U265" s="6">
        <f>'1'!U265</f>
        <v>1.9328929408759642E-2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2.07777894482996E-2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2.5972236810374499E-2</v>
      </c>
      <c r="I266" s="4">
        <f>'1'!I266</f>
        <v>1.5583342086224701E-2</v>
      </c>
      <c r="J266" s="6">
        <f>'1'!J266</f>
        <v>5.5660176189110275E-2</v>
      </c>
      <c r="K266" s="6">
        <f>'1'!K266</f>
        <v>5.5660176189110275E-2</v>
      </c>
      <c r="L266" s="6">
        <f>'1'!L266</f>
        <v>2.07777894482996E-2</v>
      </c>
      <c r="M266" s="6">
        <f>'1'!M266</f>
        <v>2.5575637096268564E-2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2.5972236810374499E-2</v>
      </c>
      <c r="S266" s="6">
        <f>'1'!S266</f>
        <v>1.5583342086224701E-2</v>
      </c>
      <c r="T266" s="6">
        <f>'1'!T266</f>
        <v>3.1969546370335708E-2</v>
      </c>
      <c r="U266" s="6">
        <f>'1'!U266</f>
        <v>1.9181727822201424E-2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2.06231538800636E-2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2.5778942350079499E-2</v>
      </c>
      <c r="I267" s="4">
        <f>'1'!I267</f>
        <v>1.5467365410047701E-2</v>
      </c>
      <c r="J267" s="6">
        <f>'1'!J267</f>
        <v>5.5696895059412818E-2</v>
      </c>
      <c r="K267" s="6">
        <f>'1'!K267</f>
        <v>5.5696895059412818E-2</v>
      </c>
      <c r="L267" s="6">
        <f>'1'!L267</f>
        <v>2.06231538800636E-2</v>
      </c>
      <c r="M267" s="6">
        <f>'1'!M267</f>
        <v>2.5385294269606468E-2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2.5778942350079499E-2</v>
      </c>
      <c r="S267" s="6">
        <f>'1'!S267</f>
        <v>1.5467365410047701E-2</v>
      </c>
      <c r="T267" s="6">
        <f>'1'!T267</f>
        <v>3.1731617837008085E-2</v>
      </c>
      <c r="U267" s="6">
        <f>'1'!U267</f>
        <v>1.9038970702204852E-2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2.05132778952038E-2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2.5641597369004749E-2</v>
      </c>
      <c r="I268" s="4">
        <f>'1'!I268</f>
        <v>1.5384958421402851E-2</v>
      </c>
      <c r="J268" s="6">
        <f>'1'!J268</f>
        <v>5.5853521233586653E-2</v>
      </c>
      <c r="K268" s="6">
        <f>'1'!K268</f>
        <v>5.5853521233586653E-2</v>
      </c>
      <c r="L268" s="6">
        <f>'1'!L268</f>
        <v>2.05132778952038E-2</v>
      </c>
      <c r="M268" s="6">
        <f>'1'!M268</f>
        <v>2.5250046565736827E-2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2.5641597369004749E-2</v>
      </c>
      <c r="S268" s="6">
        <f>'1'!S268</f>
        <v>1.5384958421402851E-2</v>
      </c>
      <c r="T268" s="6">
        <f>'1'!T268</f>
        <v>3.1562558207171035E-2</v>
      </c>
      <c r="U268" s="6">
        <f>'1'!U268</f>
        <v>1.8937534924302619E-2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2.0247484779318699E-2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2.5309355974148375E-2</v>
      </c>
      <c r="I269" s="4">
        <f>'1'!I269</f>
        <v>1.5185613584489024E-2</v>
      </c>
      <c r="J269" s="6">
        <f>'1'!J269</f>
        <v>5.5728738836123733E-2</v>
      </c>
      <c r="K269" s="6">
        <f>'1'!K269</f>
        <v>5.5728738836123733E-2</v>
      </c>
      <c r="L269" s="6">
        <f>'1'!L269</f>
        <v>2.0247484779318699E-2</v>
      </c>
      <c r="M269" s="6">
        <f>'1'!M269</f>
        <v>2.4922878543773834E-2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2.5309355974148375E-2</v>
      </c>
      <c r="S269" s="6">
        <f>'1'!S269</f>
        <v>1.5185613584489024E-2</v>
      </c>
      <c r="T269" s="6">
        <f>'1'!T269</f>
        <v>3.1153598179717294E-2</v>
      </c>
      <c r="U269" s="6">
        <f>'1'!U269</f>
        <v>1.8692158907830374E-2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2.0140527755772301E-2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2.5175659694715375E-2</v>
      </c>
      <c r="I270" s="4">
        <f>'1'!I270</f>
        <v>1.5105395816829226E-2</v>
      </c>
      <c r="J270" s="6">
        <f>'1'!J270</f>
        <v>5.5020899152789383E-2</v>
      </c>
      <c r="K270" s="6">
        <f>'1'!K270</f>
        <v>5.5020899152789383E-2</v>
      </c>
      <c r="L270" s="6">
        <f>'1'!L270</f>
        <v>2.0140527755772301E-2</v>
      </c>
      <c r="M270" s="6">
        <f>'1'!M270</f>
        <v>2.4791223825357981E-2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2.5175659694715375E-2</v>
      </c>
      <c r="S270" s="6">
        <f>'1'!S270</f>
        <v>1.5105395816829226E-2</v>
      </c>
      <c r="T270" s="6">
        <f>'1'!T270</f>
        <v>3.0989029781697475E-2</v>
      </c>
      <c r="U270" s="6">
        <f>'1'!U270</f>
        <v>1.8593417869018487E-2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2.0049368201693899E-2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2.5061710252117373E-2</v>
      </c>
      <c r="I271" s="4">
        <f>'1'!I271</f>
        <v>1.5037026151270425E-2</v>
      </c>
      <c r="J271" s="6">
        <f>'1'!J271</f>
        <v>5.4376521496760692E-2</v>
      </c>
      <c r="K271" s="6">
        <f>'1'!K271</f>
        <v>5.4376521496760692E-2</v>
      </c>
      <c r="L271" s="6">
        <f>'1'!L271</f>
        <v>2.0049368201693899E-2</v>
      </c>
      <c r="M271" s="6">
        <f>'1'!M271</f>
        <v>2.4679014406797449E-2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2.5061710252117373E-2</v>
      </c>
      <c r="S271" s="6">
        <f>'1'!S271</f>
        <v>1.5037026151270425E-2</v>
      </c>
      <c r="T271" s="6">
        <f>'1'!T271</f>
        <v>3.0848768008496813E-2</v>
      </c>
      <c r="U271" s="6">
        <f>'1'!U271</f>
        <v>1.8509260805098085E-2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1.99715096267261E-2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2.4964387033407625E-2</v>
      </c>
      <c r="I272" s="4">
        <f>'1'!I272</f>
        <v>1.4978632220044575E-2</v>
      </c>
      <c r="J272" s="6">
        <f>'1'!J272</f>
        <v>5.3984585991546485E-2</v>
      </c>
      <c r="K272" s="6">
        <f>'1'!K272</f>
        <v>5.3984585991546485E-2</v>
      </c>
      <c r="L272" s="6">
        <f>'1'!L272</f>
        <v>1.99715096267261E-2</v>
      </c>
      <c r="M272" s="6">
        <f>'1'!M272</f>
        <v>2.4583177327344705E-2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2.4964387033407625E-2</v>
      </c>
      <c r="S272" s="6">
        <f>'1'!S272</f>
        <v>1.4978632220044575E-2</v>
      </c>
      <c r="T272" s="6">
        <f>'1'!T272</f>
        <v>3.0728971659180881E-2</v>
      </c>
      <c r="U272" s="6">
        <f>'1'!U272</f>
        <v>1.8437382995508528E-2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1.9812251111263699E-2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2.4765313889079623E-2</v>
      </c>
      <c r="I273" s="4">
        <f>'1'!I273</f>
        <v>1.4859188333447775E-2</v>
      </c>
      <c r="J273" s="6">
        <f>'1'!J273</f>
        <v>5.4229584759454254E-2</v>
      </c>
      <c r="K273" s="6">
        <f>'1'!K273</f>
        <v>5.4229584759454254E-2</v>
      </c>
      <c r="L273" s="6">
        <f>'1'!L273</f>
        <v>1.9812251111263699E-2</v>
      </c>
      <c r="M273" s="6">
        <f>'1'!M273</f>
        <v>2.4387144057968681E-2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2.4765313889079623E-2</v>
      </c>
      <c r="S273" s="6">
        <f>'1'!S273</f>
        <v>1.4859188333447775E-2</v>
      </c>
      <c r="T273" s="6">
        <f>'1'!T273</f>
        <v>3.0483930072460853E-2</v>
      </c>
      <c r="U273" s="6">
        <f>'1'!U273</f>
        <v>1.829035804347651E-2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1.9897800690315302E-2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2.4872250862894126E-2</v>
      </c>
      <c r="I274" s="4">
        <f>'1'!I274</f>
        <v>1.4923350517736477E-2</v>
      </c>
      <c r="J274" s="6">
        <f>'1'!J274</f>
        <v>5.4370591263438378E-2</v>
      </c>
      <c r="K274" s="6">
        <f>'1'!K274</f>
        <v>5.4370591263438378E-2</v>
      </c>
      <c r="L274" s="6">
        <f>'1'!L274</f>
        <v>1.9897800690315302E-2</v>
      </c>
      <c r="M274" s="6">
        <f>'1'!M274</f>
        <v>2.4492448089131699E-2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2.4872250862894126E-2</v>
      </c>
      <c r="S274" s="6">
        <f>'1'!S274</f>
        <v>1.4923350517736477E-2</v>
      </c>
      <c r="T274" s="6">
        <f>'1'!T274</f>
        <v>3.0615560111414624E-2</v>
      </c>
      <c r="U274" s="6">
        <f>'1'!U274</f>
        <v>1.8369336066848773E-2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1.95760297604195E-2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2.4470037200524375E-2</v>
      </c>
      <c r="I275" s="4">
        <f>'1'!I275</f>
        <v>1.4682022320314625E-2</v>
      </c>
      <c r="J275" s="6">
        <f>'1'!J275</f>
        <v>5.4129955040522863E-2</v>
      </c>
      <c r="K275" s="6">
        <f>'1'!K275</f>
        <v>5.4129955040522863E-2</v>
      </c>
      <c r="L275" s="6">
        <f>'1'!L275</f>
        <v>1.95760297604195E-2</v>
      </c>
      <c r="M275" s="6">
        <f>'1'!M275</f>
        <v>2.4096376286035368E-2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2.4470037200524375E-2</v>
      </c>
      <c r="S275" s="6">
        <f>'1'!S275</f>
        <v>1.4682022320314625E-2</v>
      </c>
      <c r="T275" s="6">
        <f>'1'!T275</f>
        <v>3.0120470357544209E-2</v>
      </c>
      <c r="U275" s="6">
        <f>'1'!U275</f>
        <v>1.8072282214526527E-2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1.9532208926209001E-2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2.4415261157761249E-2</v>
      </c>
      <c r="I276" s="4">
        <f>'1'!I276</f>
        <v>1.4649156694656751E-2</v>
      </c>
      <c r="J276" s="6">
        <f>'1'!J276</f>
        <v>5.4198103004462719E-2</v>
      </c>
      <c r="K276" s="6">
        <f>'1'!K276</f>
        <v>5.4198103004462719E-2</v>
      </c>
      <c r="L276" s="6">
        <f>'1'!L276</f>
        <v>1.9532208926209001E-2</v>
      </c>
      <c r="M276" s="6">
        <f>'1'!M276</f>
        <v>2.4042436681160066E-2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2.4415261157761249E-2</v>
      </c>
      <c r="S276" s="6">
        <f>'1'!S276</f>
        <v>1.4649156694656751E-2</v>
      </c>
      <c r="T276" s="6">
        <f>'1'!T276</f>
        <v>3.0053045851450085E-2</v>
      </c>
      <c r="U276" s="6">
        <f>'1'!U276</f>
        <v>1.8031827510870048E-2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1.9953621013869102E-2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2.4942026267336378E-2</v>
      </c>
      <c r="I277" s="4">
        <f>'1'!I277</f>
        <v>1.4965215760401825E-2</v>
      </c>
      <c r="J277" s="6">
        <f>'1'!J277</f>
        <v>5.4329557857168177E-2</v>
      </c>
      <c r="K277" s="6">
        <f>'1'!K277</f>
        <v>5.4329557857168177E-2</v>
      </c>
      <c r="L277" s="6">
        <f>'1'!L277</f>
        <v>1.9953621013869102E-2</v>
      </c>
      <c r="M277" s="6">
        <f>'1'!M277</f>
        <v>2.4561158013320726E-2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2.4942026267336378E-2</v>
      </c>
      <c r="S277" s="6">
        <f>'1'!S277</f>
        <v>1.4965215760401825E-2</v>
      </c>
      <c r="T277" s="6">
        <f>'1'!T277</f>
        <v>3.0701447516650909E-2</v>
      </c>
      <c r="U277" s="6">
        <f>'1'!U277</f>
        <v>1.8420868509990543E-2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1.94933495230557E-2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2.4366686903819625E-2</v>
      </c>
      <c r="I278" s="4">
        <f>'1'!I278</f>
        <v>1.4620012142291774E-2</v>
      </c>
      <c r="J278" s="6">
        <f>'1'!J278</f>
        <v>5.4055923698830978E-2</v>
      </c>
      <c r="K278" s="6">
        <f>'1'!K278</f>
        <v>5.4055923698830978E-2</v>
      </c>
      <c r="L278" s="6">
        <f>'1'!L278</f>
        <v>1.94933495230557E-2</v>
      </c>
      <c r="M278" s="6">
        <f>'1'!M278</f>
        <v>2.3994604162917481E-2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2.4366686903819625E-2</v>
      </c>
      <c r="S278" s="6">
        <f>'1'!S278</f>
        <v>1.4620012142291774E-2</v>
      </c>
      <c r="T278" s="6">
        <f>'1'!T278</f>
        <v>2.9993255203646853E-2</v>
      </c>
      <c r="U278" s="6">
        <f>'1'!U278</f>
        <v>1.7995953122188109E-2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1.9122936307847799E-2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2.3903670384809748E-2</v>
      </c>
      <c r="I279" s="4">
        <f>'1'!I279</f>
        <v>1.434220223088585E-2</v>
      </c>
      <c r="J279" s="6">
        <f>'1'!J279</f>
        <v>5.395558130054056E-2</v>
      </c>
      <c r="K279" s="6">
        <f>'1'!K279</f>
        <v>5.395558130054056E-2</v>
      </c>
      <c r="L279" s="6">
        <f>'1'!L279</f>
        <v>1.9122936307847799E-2</v>
      </c>
      <c r="M279" s="6">
        <f>'1'!M279</f>
        <v>2.353865797136559E-2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2.3903670384809748E-2</v>
      </c>
      <c r="S279" s="6">
        <f>'1'!S279</f>
        <v>1.434220223088585E-2</v>
      </c>
      <c r="T279" s="6">
        <f>'1'!T279</f>
        <v>2.9423322464206987E-2</v>
      </c>
      <c r="U279" s="6">
        <f>'1'!U279</f>
        <v>1.7653993478524192E-2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1.9117049093273501E-2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2.3896311366591875E-2</v>
      </c>
      <c r="I280" s="4">
        <f>'1'!I280</f>
        <v>1.4337786819955126E-2</v>
      </c>
      <c r="J280" s="6">
        <f>'1'!J280</f>
        <v>5.2934303931259946E-2</v>
      </c>
      <c r="K280" s="6">
        <f>'1'!K280</f>
        <v>5.2934303931259946E-2</v>
      </c>
      <c r="L280" s="6">
        <f>'1'!L280</f>
        <v>1.9117049093273501E-2</v>
      </c>
      <c r="M280" s="6">
        <f>'1'!M280</f>
        <v>2.353141132639237E-2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2.3896311366591875E-2</v>
      </c>
      <c r="S280" s="6">
        <f>'1'!S280</f>
        <v>1.4337786819955126E-2</v>
      </c>
      <c r="T280" s="6">
        <f>'1'!T280</f>
        <v>2.9414264157990463E-2</v>
      </c>
      <c r="U280" s="6">
        <f>'1'!U280</f>
        <v>1.7648558494794277E-2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1.9354177568683899E-2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2.4192721960854875E-2</v>
      </c>
      <c r="I281" s="4">
        <f>'1'!I281</f>
        <v>1.4515633176512924E-2</v>
      </c>
      <c r="J281" s="6">
        <f>'1'!J281</f>
        <v>5.2922172966052401E-2</v>
      </c>
      <c r="K281" s="6">
        <f>'1'!K281</f>
        <v>5.2922172966052401E-2</v>
      </c>
      <c r="L281" s="6">
        <f>'1'!L281</f>
        <v>1.9354177568683899E-2</v>
      </c>
      <c r="M281" s="6">
        <f>'1'!M281</f>
        <v>2.3823295689133571E-2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2.4192721960854875E-2</v>
      </c>
      <c r="S281" s="6">
        <f>'1'!S281</f>
        <v>1.4515633176512924E-2</v>
      </c>
      <c r="T281" s="6">
        <f>'1'!T281</f>
        <v>2.9779119611416965E-2</v>
      </c>
      <c r="U281" s="6">
        <f>'1'!U281</f>
        <v>1.7867471766850176E-2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1.9280831272628099E-2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2.4101039090785124E-2</v>
      </c>
      <c r="I282" s="4">
        <f>'1'!I282</f>
        <v>1.4460623454471074E-2</v>
      </c>
      <c r="J282" s="6">
        <f>'1'!J282</f>
        <v>5.3088881291627185E-2</v>
      </c>
      <c r="K282" s="6">
        <f>'1'!K282</f>
        <v>5.3088881291627185E-2</v>
      </c>
      <c r="L282" s="6">
        <f>'1'!L282</f>
        <v>1.9280831272628099E-2</v>
      </c>
      <c r="M282" s="6">
        <f>'1'!M282</f>
        <v>2.373301282940269E-2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2.4101039090785124E-2</v>
      </c>
      <c r="S282" s="6">
        <f>'1'!S282</f>
        <v>1.4460623454471074E-2</v>
      </c>
      <c r="T282" s="6">
        <f>'1'!T282</f>
        <v>2.9666266036753361E-2</v>
      </c>
      <c r="U282" s="6">
        <f>'1'!U282</f>
        <v>1.7799759622052019E-2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1.8942702920023199E-2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2.3678378650028999E-2</v>
      </c>
      <c r="I283" s="4">
        <f>'1'!I283</f>
        <v>1.4207027190017398E-2</v>
      </c>
      <c r="J283" s="6">
        <f>'1'!J283</f>
        <v>5.3161780320753561E-2</v>
      </c>
      <c r="K283" s="6">
        <f>'1'!K283</f>
        <v>5.3161780320753561E-2</v>
      </c>
      <c r="L283" s="6">
        <f>'1'!L283</f>
        <v>1.8942702920023199E-2</v>
      </c>
      <c r="M283" s="6">
        <f>'1'!M283</f>
        <v>2.3316806473105738E-2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2.3678378650028999E-2</v>
      </c>
      <c r="S283" s="6">
        <f>'1'!S283</f>
        <v>1.4207027190017398E-2</v>
      </c>
      <c r="T283" s="6">
        <f>'1'!T283</f>
        <v>2.9146008091382174E-2</v>
      </c>
      <c r="U283" s="6">
        <f>'1'!U283</f>
        <v>1.7487604854829301E-2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1.8945304145210898E-2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2.3681630181513622E-2</v>
      </c>
      <c r="I284" s="4">
        <f>'1'!I284</f>
        <v>1.4208978108908175E-2</v>
      </c>
      <c r="J284" s="6">
        <f>'1'!J284</f>
        <v>5.2632294763109551E-2</v>
      </c>
      <c r="K284" s="6">
        <f>'1'!K284</f>
        <v>5.2632294763109551E-2</v>
      </c>
      <c r="L284" s="6">
        <f>'1'!L284</f>
        <v>1.8945304145210898E-2</v>
      </c>
      <c r="M284" s="6">
        <f>'1'!M284</f>
        <v>2.3320008353246633E-2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2.3681630181513622E-2</v>
      </c>
      <c r="S284" s="6">
        <f>'1'!S284</f>
        <v>1.4208978108908175E-2</v>
      </c>
      <c r="T284" s="6">
        <f>'1'!T284</f>
        <v>2.915001044155829E-2</v>
      </c>
      <c r="U284" s="6">
        <f>'1'!U284</f>
        <v>1.7490006264934976E-2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1.8785277114827598E-2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2.3481596393534497E-2</v>
      </c>
      <c r="I285" s="4">
        <f>'1'!I285</f>
        <v>1.40889578361207E-2</v>
      </c>
      <c r="J285" s="6">
        <f>'1'!J285</f>
        <v>5.2273654462633268E-2</v>
      </c>
      <c r="K285" s="6">
        <f>'1'!K285</f>
        <v>5.2273654462633268E-2</v>
      </c>
      <c r="L285" s="6">
        <f>'1'!L285</f>
        <v>1.8785277114827598E-2</v>
      </c>
      <c r="M285" s="6">
        <f>'1'!M285</f>
        <v>2.3123029109383339E-2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2.3481596393534497E-2</v>
      </c>
      <c r="S285" s="6">
        <f>'1'!S285</f>
        <v>1.40889578361207E-2</v>
      </c>
      <c r="T285" s="6">
        <f>'1'!T285</f>
        <v>2.8903786386729174E-2</v>
      </c>
      <c r="U285" s="6">
        <f>'1'!U285</f>
        <v>1.7342271832037504E-2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1.8708707847266699E-2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2.3385884809083372E-2</v>
      </c>
      <c r="I286" s="4">
        <f>'1'!I286</f>
        <v>1.4031530885450024E-2</v>
      </c>
      <c r="J286" s="6">
        <f>'1'!J286</f>
        <v>5.2171717555373427E-2</v>
      </c>
      <c r="K286" s="6">
        <f>'1'!K286</f>
        <v>5.2171717555373427E-2</v>
      </c>
      <c r="L286" s="6">
        <f>'1'!L286</f>
        <v>1.8708707847266699E-2</v>
      </c>
      <c r="M286" s="6">
        <f>'1'!M286</f>
        <v>2.3028779054307103E-2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2.3385884809083372E-2</v>
      </c>
      <c r="S286" s="6">
        <f>'1'!S286</f>
        <v>1.4031530885450024E-2</v>
      </c>
      <c r="T286" s="6">
        <f>'1'!T286</f>
        <v>2.8785973817883878E-2</v>
      </c>
      <c r="U286" s="6">
        <f>'1'!U286</f>
        <v>1.7271584290730328E-2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1.87783641033148E-2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2.3472955129143498E-2</v>
      </c>
      <c r="I287" s="4">
        <f>'1'!I287</f>
        <v>1.40837730774861E-2</v>
      </c>
      <c r="J287" s="6">
        <f>'1'!J287</f>
        <v>5.1906399186802926E-2</v>
      </c>
      <c r="K287" s="6">
        <f>'1'!K287</f>
        <v>5.1906399186802926E-2</v>
      </c>
      <c r="L287" s="6">
        <f>'1'!L287</f>
        <v>1.87783641033148E-2</v>
      </c>
      <c r="M287" s="6">
        <f>'1'!M287</f>
        <v>2.3114519798316652E-2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2.3472955129143498E-2</v>
      </c>
      <c r="S287" s="6">
        <f>'1'!S287</f>
        <v>1.40837730774861E-2</v>
      </c>
      <c r="T287" s="6">
        <f>'1'!T287</f>
        <v>2.8893149747895815E-2</v>
      </c>
      <c r="U287" s="6">
        <f>'1'!U287</f>
        <v>1.733588984873749E-2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1.8673804749547399E-2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2.3342255936934248E-2</v>
      </c>
      <c r="I288" s="4">
        <f>'1'!I288</f>
        <v>1.4005353562160549E-2</v>
      </c>
      <c r="J288" s="6">
        <f>'1'!J288</f>
        <v>5.2183122867843754E-2</v>
      </c>
      <c r="K288" s="6">
        <f>'1'!K288</f>
        <v>5.2183122867843754E-2</v>
      </c>
      <c r="L288" s="6">
        <f>'1'!L288</f>
        <v>1.8673804749547399E-2</v>
      </c>
      <c r="M288" s="6">
        <f>'1'!M288</f>
        <v>2.2985816401180522E-2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2.3342255936934248E-2</v>
      </c>
      <c r="S288" s="6">
        <f>'1'!S288</f>
        <v>1.4005353562160549E-2</v>
      </c>
      <c r="T288" s="6">
        <f>'1'!T288</f>
        <v>2.8732270501475653E-2</v>
      </c>
      <c r="U288" s="6">
        <f>'1'!U288</f>
        <v>1.7239362300885391E-2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1.8591863233683802E-2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2.3239829042104754E-2</v>
      </c>
      <c r="I289" s="4">
        <f>'1'!I289</f>
        <v>1.3943897425262851E-2</v>
      </c>
      <c r="J289" s="6">
        <f>'1'!J289</f>
        <v>5.227753106904965E-2</v>
      </c>
      <c r="K289" s="6">
        <f>'1'!K289</f>
        <v>5.227753106904965E-2</v>
      </c>
      <c r="L289" s="6">
        <f>'1'!L289</f>
        <v>1.8591863233683802E-2</v>
      </c>
      <c r="M289" s="6">
        <f>'1'!M289</f>
        <v>2.2884953579461197E-2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2.3239829042104754E-2</v>
      </c>
      <c r="S289" s="6">
        <f>'1'!S289</f>
        <v>1.3943897425262851E-2</v>
      </c>
      <c r="T289" s="6">
        <f>'1'!T289</f>
        <v>2.8606191974326498E-2</v>
      </c>
      <c r="U289" s="6">
        <f>'1'!U289</f>
        <v>1.7163715184595897E-2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1.8618109611945401E-2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2.3272637014931753E-2</v>
      </c>
      <c r="I290" s="4">
        <f>'1'!I290</f>
        <v>1.396358220895905E-2</v>
      </c>
      <c r="J290" s="6">
        <f>'1'!J290</f>
        <v>5.2123396250757202E-2</v>
      </c>
      <c r="K290" s="6">
        <f>'1'!K290</f>
        <v>5.2123396250757202E-2</v>
      </c>
      <c r="L290" s="6">
        <f>'1'!L290</f>
        <v>1.8618109611945401E-2</v>
      </c>
      <c r="M290" s="6">
        <f>'1'!M290</f>
        <v>2.2917260569922351E-2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2.3272637014931753E-2</v>
      </c>
      <c r="S290" s="6">
        <f>'1'!S290</f>
        <v>1.396358220895905E-2</v>
      </c>
      <c r="T290" s="6">
        <f>'1'!T290</f>
        <v>2.8646575712402939E-2</v>
      </c>
      <c r="U290" s="6">
        <f>'1'!U290</f>
        <v>1.7187945427441762E-2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1.8449670426800301E-2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2.3062088033500378E-2</v>
      </c>
      <c r="I291" s="4">
        <f>'1'!I291</f>
        <v>1.3837252820100225E-2</v>
      </c>
      <c r="J291" s="6">
        <f>'1'!J291</f>
        <v>5.2007936588533227E-2</v>
      </c>
      <c r="K291" s="6">
        <f>'1'!K291</f>
        <v>5.2007936588533227E-2</v>
      </c>
      <c r="L291" s="6">
        <f>'1'!L291</f>
        <v>1.8449670426800301E-2</v>
      </c>
      <c r="M291" s="6">
        <f>'1'!M291</f>
        <v>2.2709926701091815E-2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2.3062088033500378E-2</v>
      </c>
      <c r="S291" s="6">
        <f>'1'!S291</f>
        <v>1.3837252820100225E-2</v>
      </c>
      <c r="T291" s="6">
        <f>'1'!T291</f>
        <v>2.8387408376364769E-2</v>
      </c>
      <c r="U291" s="6">
        <f>'1'!U291</f>
        <v>1.7032445025818861E-2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1.84795676804171E-2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2.3099459600521375E-2</v>
      </c>
      <c r="I292" s="4">
        <f>'1'!I292</f>
        <v>1.3859675760312825E-2</v>
      </c>
      <c r="J292" s="6">
        <f>'1'!J292</f>
        <v>5.1762243806232282E-2</v>
      </c>
      <c r="K292" s="6">
        <f>'1'!K292</f>
        <v>5.1762243806232282E-2</v>
      </c>
      <c r="L292" s="6">
        <f>'1'!L292</f>
        <v>1.84795676804171E-2</v>
      </c>
      <c r="M292" s="6">
        <f>'1'!M292</f>
        <v>2.2746727599020872E-2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2.3099459600521375E-2</v>
      </c>
      <c r="S292" s="6">
        <f>'1'!S292</f>
        <v>1.3859675760312825E-2</v>
      </c>
      <c r="T292" s="6">
        <f>'1'!T292</f>
        <v>2.843340949877609E-2</v>
      </c>
      <c r="U292" s="6">
        <f>'1'!U292</f>
        <v>1.7060045699265655E-2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1.87064192467878E-2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2.3383024058484751E-2</v>
      </c>
      <c r="I293" s="4">
        <f>'1'!I293</f>
        <v>1.402981443509085E-2</v>
      </c>
      <c r="J293" s="6">
        <f>'1'!J293</f>
        <v>5.1391565505555369E-2</v>
      </c>
      <c r="K293" s="6">
        <f>'1'!K293</f>
        <v>5.1391565505555369E-2</v>
      </c>
      <c r="L293" s="6">
        <f>'1'!L293</f>
        <v>1.87064192467878E-2</v>
      </c>
      <c r="M293" s="6">
        <f>'1'!M293</f>
        <v>2.3025961987773038E-2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2.3383024058484751E-2</v>
      </c>
      <c r="S293" s="6">
        <f>'1'!S293</f>
        <v>1.402981443509085E-2</v>
      </c>
      <c r="T293" s="6">
        <f>'1'!T293</f>
        <v>2.8782452484716298E-2</v>
      </c>
      <c r="U293" s="6">
        <f>'1'!U293</f>
        <v>1.7269471490829778E-2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1.8533745155322499E-2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2.3167181444153122E-2</v>
      </c>
      <c r="I294" s="4">
        <f>'1'!I294</f>
        <v>1.3900308866491875E-2</v>
      </c>
      <c r="J294" s="6">
        <f>'1'!J294</f>
        <v>5.1516464242872477E-2</v>
      </c>
      <c r="K294" s="6">
        <f>'1'!K294</f>
        <v>5.1516464242872477E-2</v>
      </c>
      <c r="L294" s="6">
        <f>'1'!L294</f>
        <v>1.8533745155322499E-2</v>
      </c>
      <c r="M294" s="6">
        <f>'1'!M294</f>
        <v>2.2813415320562209E-2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2.3167181444153122E-2</v>
      </c>
      <c r="S294" s="6">
        <f>'1'!S294</f>
        <v>1.3900308866491875E-2</v>
      </c>
      <c r="T294" s="6">
        <f>'1'!T294</f>
        <v>2.851676915070276E-2</v>
      </c>
      <c r="U294" s="6">
        <f>'1'!U294</f>
        <v>1.7110061490421657E-2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1.8337745782959099E-2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2.2922182228698875E-2</v>
      </c>
      <c r="I295" s="4">
        <f>'1'!I295</f>
        <v>1.3753309337219324E-2</v>
      </c>
      <c r="J295" s="6">
        <f>'1'!J295</f>
        <v>5.1379212829393825E-2</v>
      </c>
      <c r="K295" s="6">
        <f>'1'!K295</f>
        <v>5.1379212829393825E-2</v>
      </c>
      <c r="L295" s="6">
        <f>'1'!L295</f>
        <v>1.8337745782959099E-2</v>
      </c>
      <c r="M295" s="6">
        <f>'1'!M295</f>
        <v>2.2572157277634404E-2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2.2922182228698875E-2</v>
      </c>
      <c r="S295" s="6">
        <f>'1'!S295</f>
        <v>1.3753309337219324E-2</v>
      </c>
      <c r="T295" s="6">
        <f>'1'!T295</f>
        <v>2.8215196597043003E-2</v>
      </c>
      <c r="U295" s="6">
        <f>'1'!U295</f>
        <v>1.6929117958225805E-2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1.85629391696958E-2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2.320367396211975E-2</v>
      </c>
      <c r="I296" s="4">
        <f>'1'!I296</f>
        <v>1.392220437727185E-2</v>
      </c>
      <c r="J296" s="6">
        <f>'1'!J296</f>
        <v>5.0955113757041842E-2</v>
      </c>
      <c r="K296" s="6">
        <f>'1'!K296</f>
        <v>5.0955113757041842E-2</v>
      </c>
      <c r="L296" s="6">
        <f>'1'!L296</f>
        <v>1.85629391696958E-2</v>
      </c>
      <c r="M296" s="6">
        <f>'1'!M296</f>
        <v>2.2849350592639761E-2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2.320367396211975E-2</v>
      </c>
      <c r="S296" s="6">
        <f>'1'!S296</f>
        <v>1.392220437727185E-2</v>
      </c>
      <c r="T296" s="6">
        <f>'1'!T296</f>
        <v>2.8561688240799701E-2</v>
      </c>
      <c r="U296" s="6">
        <f>'1'!U296</f>
        <v>1.7137012944479821E-2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1.8617235426029301E-2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2.3271544282536628E-2</v>
      </c>
      <c r="I297" s="4">
        <f>'1'!I297</f>
        <v>1.3962926569521975E-2</v>
      </c>
      <c r="J297" s="6">
        <f>'1'!J297</f>
        <v>5.1097402161530192E-2</v>
      </c>
      <c r="K297" s="6">
        <f>'1'!K297</f>
        <v>5.1097402161530192E-2</v>
      </c>
      <c r="L297" s="6">
        <f>'1'!L297</f>
        <v>1.8617235426029301E-2</v>
      </c>
      <c r="M297" s="6">
        <f>'1'!M297</f>
        <v>2.2916184523704804E-2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2.3271544282536628E-2</v>
      </c>
      <c r="S297" s="6">
        <f>'1'!S297</f>
        <v>1.3962926569521975E-2</v>
      </c>
      <c r="T297" s="6">
        <f>'1'!T297</f>
        <v>2.8645230654631006E-2</v>
      </c>
      <c r="U297" s="6">
        <f>'1'!U297</f>
        <v>1.7187138392778602E-2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1.83291600027784E-2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2.2911450003473E-2</v>
      </c>
      <c r="I298" s="4">
        <f>'1'!I298</f>
        <v>1.37468700020838E-2</v>
      </c>
      <c r="J298" s="6">
        <f>'1'!J298</f>
        <v>5.1246496102233009E-2</v>
      </c>
      <c r="K298" s="6">
        <f>'1'!K298</f>
        <v>5.1246496102233009E-2</v>
      </c>
      <c r="L298" s="6">
        <f>'1'!L298</f>
        <v>1.83291600027784E-2</v>
      </c>
      <c r="M298" s="6">
        <f>'1'!M298</f>
        <v>2.256158893499929E-2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2.2911450003473E-2</v>
      </c>
      <c r="S298" s="6">
        <f>'1'!S298</f>
        <v>1.37468700020838E-2</v>
      </c>
      <c r="T298" s="6">
        <f>'1'!T298</f>
        <v>2.8201986168749114E-2</v>
      </c>
      <c r="U298" s="6">
        <f>'1'!U298</f>
        <v>1.6921191701249467E-2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1.8192052533153199E-2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2.2740065666441499E-2</v>
      </c>
      <c r="I299" s="4">
        <f>'1'!I299</f>
        <v>1.3644039399864898E-2</v>
      </c>
      <c r="J299" s="6">
        <f>'1'!J299</f>
        <v>5.1095739416836261E-2</v>
      </c>
      <c r="K299" s="6">
        <f>'1'!K299</f>
        <v>5.1095739416836261E-2</v>
      </c>
      <c r="L299" s="6">
        <f>'1'!L299</f>
        <v>1.8192052533153199E-2</v>
      </c>
      <c r="M299" s="6">
        <f>'1'!M299</f>
        <v>2.2392821660932569E-2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2.2740065666441499E-2</v>
      </c>
      <c r="S299" s="6">
        <f>'1'!S299</f>
        <v>1.3644039399864898E-2</v>
      </c>
      <c r="T299" s="6">
        <f>'1'!T299</f>
        <v>2.7991027076165711E-2</v>
      </c>
      <c r="U299" s="6">
        <f>'1'!U299</f>
        <v>1.6794616245699428E-2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1.8220306168526601E-2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2.2775382710658251E-2</v>
      </c>
      <c r="I300" s="4">
        <f>'1'!I300</f>
        <v>1.3665229626394951E-2</v>
      </c>
      <c r="J300" s="6">
        <f>'1'!J300</f>
        <v>5.1435369812885344E-2</v>
      </c>
      <c r="K300" s="6">
        <f>'1'!K300</f>
        <v>5.1435369812885344E-2</v>
      </c>
      <c r="L300" s="6">
        <f>'1'!L300</f>
        <v>1.8220306168526601E-2</v>
      </c>
      <c r="M300" s="6">
        <f>'1'!M300</f>
        <v>2.2427599408909968E-2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2.2775382710658251E-2</v>
      </c>
      <c r="S300" s="6">
        <f>'1'!S300</f>
        <v>1.3665229626394951E-2</v>
      </c>
      <c r="T300" s="6">
        <f>'1'!T300</f>
        <v>2.803449926113746E-2</v>
      </c>
      <c r="U300" s="6">
        <f>'1'!U300</f>
        <v>1.6820699556682476E-2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1.8304172286102802E-2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2.2880215357628502E-2</v>
      </c>
      <c r="I301" s="4">
        <f>'1'!I301</f>
        <v>1.3728129214577101E-2</v>
      </c>
      <c r="J301" s="6">
        <f>'1'!J301</f>
        <v>5.1585201826398745E-2</v>
      </c>
      <c r="K301" s="6">
        <f>'1'!K301</f>
        <v>5.1585201826398745E-2</v>
      </c>
      <c r="L301" s="6">
        <f>'1'!L301</f>
        <v>1.8304172286102802E-2</v>
      </c>
      <c r="M301" s="6">
        <f>'1'!M301</f>
        <v>2.2530831246596023E-2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2.2880215357628502E-2</v>
      </c>
      <c r="S301" s="6">
        <f>'1'!S301</f>
        <v>1.3728129214577101E-2</v>
      </c>
      <c r="T301" s="6">
        <f>'1'!T301</f>
        <v>2.8163539058245028E-2</v>
      </c>
      <c r="U301" s="6">
        <f>'1'!U301</f>
        <v>1.6898123434947017E-2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1.8224725579356098E-2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2.2780906974195124E-2</v>
      </c>
      <c r="I302" s="4">
        <f>'1'!I302</f>
        <v>1.3668544184517073E-2</v>
      </c>
      <c r="J302" s="6">
        <f>'1'!J302</f>
        <v>5.1062291717504545E-2</v>
      </c>
      <c r="K302" s="6">
        <f>'1'!K302</f>
        <v>5.1062291717504545E-2</v>
      </c>
      <c r="L302" s="6">
        <f>'1'!L302</f>
        <v>1.8224725579356098E-2</v>
      </c>
      <c r="M302" s="6">
        <f>'1'!M302</f>
        <v>2.2433039316164579E-2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2.2780906974195124E-2</v>
      </c>
      <c r="S302" s="6">
        <f>'1'!S302</f>
        <v>1.3668544184517073E-2</v>
      </c>
      <c r="T302" s="6">
        <f>'1'!T302</f>
        <v>2.8041299145205725E-2</v>
      </c>
      <c r="U302" s="6">
        <f>'1'!U302</f>
        <v>1.6824779487123433E-2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1.82136729830314E-2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2.2767091228789248E-2</v>
      </c>
      <c r="I303" s="4">
        <f>'1'!I303</f>
        <v>1.366025473727355E-2</v>
      </c>
      <c r="J303" s="6">
        <f>'1'!J303</f>
        <v>5.0641496527781625E-2</v>
      </c>
      <c r="K303" s="6">
        <f>'1'!K303</f>
        <v>5.0641496527781625E-2</v>
      </c>
      <c r="L303" s="6">
        <f>'1'!L303</f>
        <v>1.82136729830314E-2</v>
      </c>
      <c r="M303" s="6">
        <f>'1'!M303</f>
        <v>2.2419434539136904E-2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2.2767091228789248E-2</v>
      </c>
      <c r="S303" s="6">
        <f>'1'!S303</f>
        <v>1.366025473727355E-2</v>
      </c>
      <c r="T303" s="6">
        <f>'1'!T303</f>
        <v>2.802429317392113E-2</v>
      </c>
      <c r="U303" s="6">
        <f>'1'!U303</f>
        <v>1.6814575904352678E-2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1.8371226882279799E-2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2.2964033602849748E-2</v>
      </c>
      <c r="I304" s="4">
        <f>'1'!I304</f>
        <v>1.377842016170985E-2</v>
      </c>
      <c r="J304" s="6">
        <f>'1'!J304</f>
        <v>5.0777272725164156E-2</v>
      </c>
      <c r="K304" s="6">
        <f>'1'!K304</f>
        <v>5.0777272725164156E-2</v>
      </c>
      <c r="L304" s="6">
        <f>'1'!L304</f>
        <v>1.8371226882279799E-2</v>
      </c>
      <c r="M304" s="6">
        <f>'1'!M304</f>
        <v>2.2613369575407518E-2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2.2964033602849748E-2</v>
      </c>
      <c r="S304" s="6">
        <f>'1'!S304</f>
        <v>1.377842016170985E-2</v>
      </c>
      <c r="T304" s="6">
        <f>'1'!T304</f>
        <v>2.8266711969259398E-2</v>
      </c>
      <c r="U304" s="6">
        <f>'1'!U304</f>
        <v>1.6960027181555638E-2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1.8156886175454901E-2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2.2696107719318626E-2</v>
      </c>
      <c r="I305" s="4">
        <f>'1'!I305</f>
        <v>1.3617664631591177E-2</v>
      </c>
      <c r="J305" s="6">
        <f>'1'!J305</f>
        <v>5.0771306516863089E-2</v>
      </c>
      <c r="K305" s="6">
        <f>'1'!K305</f>
        <v>5.0771306516863089E-2</v>
      </c>
      <c r="L305" s="6">
        <f>'1'!L305</f>
        <v>1.8156886175454901E-2</v>
      </c>
      <c r="M305" s="6">
        <f>'1'!M305</f>
        <v>2.234953495785344E-2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2.2696107719318626E-2</v>
      </c>
      <c r="S305" s="6">
        <f>'1'!S305</f>
        <v>1.3617664631591177E-2</v>
      </c>
      <c r="T305" s="6">
        <f>'1'!T305</f>
        <v>2.79369186973168E-2</v>
      </c>
      <c r="U305" s="6">
        <f>'1'!U305</f>
        <v>1.676215121839008E-2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1.8152359152369499E-2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2.2690448940461874E-2</v>
      </c>
      <c r="I306" s="4">
        <f>'1'!I306</f>
        <v>1.3614269364277124E-2</v>
      </c>
      <c r="J306" s="6">
        <f>'1'!J306</f>
        <v>5.0769238456878835E-2</v>
      </c>
      <c r="K306" s="6">
        <f>'1'!K306</f>
        <v>5.0769238456878835E-2</v>
      </c>
      <c r="L306" s="6">
        <f>'1'!L306</f>
        <v>1.8152359152369499E-2</v>
      </c>
      <c r="M306" s="6">
        <f>'1'!M306</f>
        <v>2.234396258934683E-2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2.2690448940461874E-2</v>
      </c>
      <c r="S306" s="6">
        <f>'1'!S306</f>
        <v>1.3614269364277124E-2</v>
      </c>
      <c r="T306" s="6">
        <f>'1'!T306</f>
        <v>2.7929953236683538E-2</v>
      </c>
      <c r="U306" s="6">
        <f>'1'!U306</f>
        <v>1.6757971942010123E-2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1.8199046770205601E-2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2.2748808462757002E-2</v>
      </c>
      <c r="I307" s="4">
        <f>'1'!I307</f>
        <v>1.36492850776542E-2</v>
      </c>
      <c r="J307" s="6">
        <f>'1'!J307</f>
        <v>5.0812263584488607E-2</v>
      </c>
      <c r="K307" s="6">
        <f>'1'!K307</f>
        <v>5.0812263584488607E-2</v>
      </c>
      <c r="L307" s="6">
        <f>'1'!L307</f>
        <v>1.8199046770205601E-2</v>
      </c>
      <c r="M307" s="6">
        <f>'1'!M307</f>
        <v>2.240143095351697E-2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2.2748808462757002E-2</v>
      </c>
      <c r="S307" s="6">
        <f>'1'!S307</f>
        <v>1.36492850776542E-2</v>
      </c>
      <c r="T307" s="6">
        <f>'1'!T307</f>
        <v>2.8001788691896214E-2</v>
      </c>
      <c r="U307" s="6">
        <f>'1'!U307</f>
        <v>1.6801073215137727E-2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1.8084642612813499E-2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2.2605803266016876E-2</v>
      </c>
      <c r="I308" s="4">
        <f>'1'!I308</f>
        <v>1.3563481959610124E-2</v>
      </c>
      <c r="J308" s="6">
        <f>'1'!J308</f>
        <v>5.0749521418227438E-2</v>
      </c>
      <c r="K308" s="6">
        <f>'1'!K308</f>
        <v>5.0749521418227438E-2</v>
      </c>
      <c r="L308" s="6">
        <f>'1'!L308</f>
        <v>1.8084642612813499E-2</v>
      </c>
      <c r="M308" s="6">
        <f>'1'!M308</f>
        <v>2.2260609466272369E-2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2.2605803266016876E-2</v>
      </c>
      <c r="S308" s="6">
        <f>'1'!S308</f>
        <v>1.3563481959610124E-2</v>
      </c>
      <c r="T308" s="6">
        <f>'1'!T308</f>
        <v>2.7825761832840461E-2</v>
      </c>
      <c r="U308" s="6">
        <f>'1'!U308</f>
        <v>1.6695457099704276E-2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1.78062919426124E-2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2.2257864928265501E-2</v>
      </c>
      <c r="I309" s="4">
        <f>'1'!I309</f>
        <v>1.33547189569593E-2</v>
      </c>
      <c r="J309" s="6">
        <f>'1'!J309</f>
        <v>5.0651693090392996E-2</v>
      </c>
      <c r="K309" s="6">
        <f>'1'!K309</f>
        <v>5.0651693090392996E-2</v>
      </c>
      <c r="L309" s="6">
        <f>'1'!L309</f>
        <v>1.78062919426124E-2</v>
      </c>
      <c r="M309" s="6">
        <f>'1'!M309</f>
        <v>2.1917984195943187E-2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2.2257864928265501E-2</v>
      </c>
      <c r="S309" s="6">
        <f>'1'!S309</f>
        <v>1.33547189569593E-2</v>
      </c>
      <c r="T309" s="6">
        <f>'1'!T309</f>
        <v>2.7397480244928982E-2</v>
      </c>
      <c r="U309" s="6">
        <f>'1'!U309</f>
        <v>1.6438488146957392E-2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1.7897168348435799E-2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2.2371460435544749E-2</v>
      </c>
      <c r="I310" s="4">
        <f>'1'!I310</f>
        <v>1.3422876261326849E-2</v>
      </c>
      <c r="J310" s="6">
        <f>'1'!J310</f>
        <v>5.0972533534855959E-2</v>
      </c>
      <c r="K310" s="6">
        <f>'1'!K310</f>
        <v>5.0972533534855959E-2</v>
      </c>
      <c r="L310" s="6">
        <f>'1'!L310</f>
        <v>1.7897168348435799E-2</v>
      </c>
      <c r="M310" s="6">
        <f>'1'!M310</f>
        <v>2.2029845083827132E-2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2.2371460435544749E-2</v>
      </c>
      <c r="S310" s="6">
        <f>'1'!S310</f>
        <v>1.3422876261326849E-2</v>
      </c>
      <c r="T310" s="6">
        <f>'1'!T310</f>
        <v>2.7537306354783915E-2</v>
      </c>
      <c r="U310" s="6">
        <f>'1'!U310</f>
        <v>1.6522383812870349E-2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1.7934088053215499E-2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2.2417610066519374E-2</v>
      </c>
      <c r="I311" s="4">
        <f>'1'!I311</f>
        <v>1.3450566039911623E-2</v>
      </c>
      <c r="J311" s="6">
        <f>'1'!J311</f>
        <v>5.0849190514720574E-2</v>
      </c>
      <c r="K311" s="6">
        <f>'1'!K311</f>
        <v>5.0849190514720574E-2</v>
      </c>
      <c r="L311" s="6">
        <f>'1'!L311</f>
        <v>1.7934088053215499E-2</v>
      </c>
      <c r="M311" s="6">
        <f>'1'!M311</f>
        <v>2.2075290003436915E-2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2.2417610066519374E-2</v>
      </c>
      <c r="S311" s="6">
        <f>'1'!S311</f>
        <v>1.3450566039911623E-2</v>
      </c>
      <c r="T311" s="6">
        <f>'1'!T311</f>
        <v>2.7594112504296144E-2</v>
      </c>
      <c r="U311" s="6">
        <f>'1'!U311</f>
        <v>1.6556467502577686E-2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1.78305935630753E-2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2.2288241953844126E-2</v>
      </c>
      <c r="I312" s="4">
        <f>'1'!I312</f>
        <v>1.3372945172306475E-2</v>
      </c>
      <c r="J312" s="6">
        <f>'1'!J312</f>
        <v>5.0467138064215197E-2</v>
      </c>
      <c r="K312" s="6">
        <f>'1'!K312</f>
        <v>5.0467138064215197E-2</v>
      </c>
      <c r="L312" s="6">
        <f>'1'!L312</f>
        <v>1.78305935630753E-2</v>
      </c>
      <c r="M312" s="6">
        <f>'1'!M312</f>
        <v>2.1947897360062831E-2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2.2288241953844126E-2</v>
      </c>
      <c r="S312" s="6">
        <f>'1'!S312</f>
        <v>1.3372945172306475E-2</v>
      </c>
      <c r="T312" s="6">
        <f>'1'!T312</f>
        <v>2.743487170007854E-2</v>
      </c>
      <c r="U312" s="6">
        <f>'1'!U312</f>
        <v>1.6460923020047123E-2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1.7787733863991999E-2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2.223466732999E-2</v>
      </c>
      <c r="I313" s="4">
        <f>'1'!I313</f>
        <v>1.3340800397993999E-2</v>
      </c>
      <c r="J313" s="6">
        <f>'1'!J313</f>
        <v>5.0536532799421295E-2</v>
      </c>
      <c r="K313" s="6">
        <f>'1'!K313</f>
        <v>5.0536532799421295E-2</v>
      </c>
      <c r="L313" s="6">
        <f>'1'!L313</f>
        <v>1.7787733863991999E-2</v>
      </c>
      <c r="M313" s="6">
        <f>'1'!M313</f>
        <v>2.1895140828260575E-2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2.223466732999E-2</v>
      </c>
      <c r="S313" s="6">
        <f>'1'!S313</f>
        <v>1.3340800397993999E-2</v>
      </c>
      <c r="T313" s="6">
        <f>'1'!T313</f>
        <v>2.736892603532572E-2</v>
      </c>
      <c r="U313" s="6">
        <f>'1'!U313</f>
        <v>1.642135562119543E-2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1.78370878054342E-2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2.2296359756792748E-2</v>
      </c>
      <c r="I314" s="4">
        <f>'1'!I314</f>
        <v>1.337781585407565E-2</v>
      </c>
      <c r="J314" s="6">
        <f>'1'!J314</f>
        <v>5.0821069516579186E-2</v>
      </c>
      <c r="K314" s="6">
        <f>'1'!K314</f>
        <v>5.0821069516579186E-2</v>
      </c>
      <c r="L314" s="6">
        <f>'1'!L314</f>
        <v>1.78370878054342E-2</v>
      </c>
      <c r="M314" s="6">
        <f>'1'!M314</f>
        <v>2.1955891203017091E-2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2.2296359756792748E-2</v>
      </c>
      <c r="S314" s="6">
        <f>'1'!S314</f>
        <v>1.337781585407565E-2</v>
      </c>
      <c r="T314" s="6">
        <f>'1'!T314</f>
        <v>2.7444864003771365E-2</v>
      </c>
      <c r="U314" s="6">
        <f>'1'!U314</f>
        <v>1.6466918402262817E-2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1.79867840631763E-2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2.2483480078970376E-2</v>
      </c>
      <c r="I315" s="4">
        <f>'1'!I315</f>
        <v>1.3490088047382224E-2</v>
      </c>
      <c r="J315" s="6">
        <f>'1'!J315</f>
        <v>5.0265217299220115E-2</v>
      </c>
      <c r="K315" s="6">
        <f>'1'!K315</f>
        <v>5.0265217299220115E-2</v>
      </c>
      <c r="L315" s="6">
        <f>'1'!L315</f>
        <v>1.79867840631763E-2</v>
      </c>
      <c r="M315" s="6">
        <f>'1'!M315</f>
        <v>2.2140154171520449E-2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2.2483480078970376E-2</v>
      </c>
      <c r="S315" s="6">
        <f>'1'!S315</f>
        <v>1.3490088047382224E-2</v>
      </c>
      <c r="T315" s="6">
        <f>'1'!T315</f>
        <v>2.7675192714400561E-2</v>
      </c>
      <c r="U315" s="6">
        <f>'1'!U315</f>
        <v>1.6605115628640338E-2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1.7780452474388399E-2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2.2225565592985497E-2</v>
      </c>
      <c r="I316" s="4">
        <f>'1'!I316</f>
        <v>1.3335339355791299E-2</v>
      </c>
      <c r="J316" s="6">
        <f>'1'!J316</f>
        <v>5.0338917820238083E-2</v>
      </c>
      <c r="K316" s="6">
        <f>'1'!K316</f>
        <v>5.0338917820238083E-2</v>
      </c>
      <c r="L316" s="6">
        <f>'1'!L316</f>
        <v>1.7780452474388399E-2</v>
      </c>
      <c r="M316" s="6">
        <f>'1'!M316</f>
        <v>2.1886178076062052E-2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2.2225565592985497E-2</v>
      </c>
      <c r="S316" s="6">
        <f>'1'!S316</f>
        <v>1.3335339355791299E-2</v>
      </c>
      <c r="T316" s="6">
        <f>'1'!T316</f>
        <v>2.7357722595077565E-2</v>
      </c>
      <c r="U316" s="6">
        <f>'1'!U316</f>
        <v>1.6414633557046539E-2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1.76497178015948E-2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2.20621472519935E-2</v>
      </c>
      <c r="I317" s="6">
        <f>'1'!I317</f>
        <v>1.32372883511961E-2</v>
      </c>
      <c r="J317" s="6">
        <f>'1'!J317</f>
        <v>5.0709817695874002E-2</v>
      </c>
      <c r="K317" s="6">
        <f>'1'!K317</f>
        <v>5.0709817695874002E-2</v>
      </c>
      <c r="L317" s="6">
        <f>'1'!L317</f>
        <v>1.76497178015948E-2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1.7731222919353501E-2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2.2164028649191876E-2</v>
      </c>
      <c r="I318" s="6">
        <f>'1'!I318</f>
        <v>1.3298417189515126E-2</v>
      </c>
      <c r="J318" s="6">
        <f>'1'!J318</f>
        <v>5.0551467746580522E-2</v>
      </c>
      <c r="K318" s="6">
        <f>'1'!K318</f>
        <v>5.0551467746580522E-2</v>
      </c>
      <c r="L318" s="6">
        <f>'1'!L318</f>
        <v>1.7731222919353501E-2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1.7773289928734799E-2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2.2216612410918497E-2</v>
      </c>
      <c r="I319" s="6">
        <f>'1'!I319</f>
        <v>1.33299674465511E-2</v>
      </c>
      <c r="J319" s="6">
        <f>'1'!J319</f>
        <v>5.0161767764154194E-2</v>
      </c>
      <c r="K319" s="6">
        <f>'1'!K319</f>
        <v>5.0161767764154194E-2</v>
      </c>
      <c r="L319" s="6">
        <f>'1'!L319</f>
        <v>1.7773289928734799E-2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1.7798979846091498E-2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2.2248724807614372E-2</v>
      </c>
      <c r="I320" s="6">
        <f>'1'!I320</f>
        <v>1.3349234884568625E-2</v>
      </c>
      <c r="J320" s="6">
        <f>'1'!J320</f>
        <v>5.0090477154672318E-2</v>
      </c>
      <c r="K320" s="6">
        <f>'1'!K320</f>
        <v>5.0090477154672318E-2</v>
      </c>
      <c r="L320" s="6">
        <f>'1'!L320</f>
        <v>1.7798979846091498E-2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1.77615679078372E-2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2.22019598847965E-2</v>
      </c>
      <c r="I321" s="6">
        <f>'1'!I321</f>
        <v>1.33211759308779E-2</v>
      </c>
      <c r="J321" s="6">
        <f>'1'!J321</f>
        <v>4.9996489484595112E-2</v>
      </c>
      <c r="K321" s="6">
        <f>'1'!K321</f>
        <v>4.9996489484595112E-2</v>
      </c>
      <c r="L321" s="6">
        <f>'1'!L321</f>
        <v>1.77615679078372E-2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1.7867959991863601E-2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2.2334949989829503E-2</v>
      </c>
      <c r="I322" s="6">
        <f>'1'!I322</f>
        <v>1.3400969993897701E-2</v>
      </c>
      <c r="J322" s="6">
        <f>'1'!J322</f>
        <v>4.9981677827733259E-2</v>
      </c>
      <c r="K322" s="6">
        <f>'1'!K322</f>
        <v>4.9981677827733259E-2</v>
      </c>
      <c r="L322" s="6">
        <f>'1'!L322</f>
        <v>1.7867959991863601E-2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1.7750863627979101E-2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2.2188579534973878E-2</v>
      </c>
      <c r="I323" s="6">
        <f>'1'!I323</f>
        <v>1.3313147720984325E-2</v>
      </c>
      <c r="J323" s="6">
        <f>'1'!J323</f>
        <v>4.9894517997957896E-2</v>
      </c>
      <c r="K323" s="6">
        <f>'1'!K323</f>
        <v>4.9894517997957896E-2</v>
      </c>
      <c r="L323" s="6">
        <f>'1'!L323</f>
        <v>1.7750863627979101E-2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1.7781496339610899E-2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2.2226870424513625E-2</v>
      </c>
      <c r="I324" s="6">
        <f>'1'!I324</f>
        <v>1.3336122254708174E-2</v>
      </c>
      <c r="J324" s="6">
        <f>'1'!J324</f>
        <v>4.9980221617873931E-2</v>
      </c>
      <c r="K324" s="6">
        <f>'1'!K324</f>
        <v>4.9980221617873931E-2</v>
      </c>
      <c r="L324" s="6">
        <f>'1'!L324</f>
        <v>1.7781496339610899E-2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1.7554646001267001E-2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2.1943307501583749E-2</v>
      </c>
      <c r="I325" s="6">
        <f>'1'!I325</f>
        <v>1.316598450095025E-2</v>
      </c>
      <c r="J325" s="6">
        <f>'1'!J325</f>
        <v>4.9980777320863159E-2</v>
      </c>
      <c r="K325" s="6">
        <f>'1'!K325</f>
        <v>4.9980777320863159E-2</v>
      </c>
      <c r="L325" s="6">
        <f>'1'!L325</f>
        <v>1.7554646001267001E-2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1.7458177538828602E-2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2.1822721923535751E-2</v>
      </c>
      <c r="I326" s="6">
        <f>'1'!I326</f>
        <v>1.3093633154121452E-2</v>
      </c>
      <c r="J326" s="6">
        <f>'1'!J326</f>
        <v>4.9956178201718549E-2</v>
      </c>
      <c r="K326" s="6">
        <f>'1'!K326</f>
        <v>4.9956178201718549E-2</v>
      </c>
      <c r="L326" s="6">
        <f>'1'!L326</f>
        <v>1.7458177538828602E-2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1.7457157552327299E-2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2.1821446940409123E-2</v>
      </c>
      <c r="I327" s="6">
        <f>'1'!I327</f>
        <v>1.3092868164245475E-2</v>
      </c>
      <c r="J327" s="6">
        <f>'1'!J327</f>
        <v>5.0148987409611281E-2</v>
      </c>
      <c r="K327" s="6">
        <f>'1'!K327</f>
        <v>5.0148987409611281E-2</v>
      </c>
      <c r="L327" s="6">
        <f>'1'!L327</f>
        <v>1.7457157552327299E-2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1.73776974978644E-2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2.17221218723305E-2</v>
      </c>
      <c r="I328" s="6">
        <f>'1'!I328</f>
        <v>1.30332731233983E-2</v>
      </c>
      <c r="J328" s="6">
        <f>'1'!J328</f>
        <v>5.000525101427112E-2</v>
      </c>
      <c r="K328" s="6">
        <f>'1'!K328</f>
        <v>5.000525101427112E-2</v>
      </c>
      <c r="L328" s="6">
        <f>'1'!L328</f>
        <v>1.73776974978644E-2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1.7232196031901899E-2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2.1540245039877375E-2</v>
      </c>
      <c r="I329" s="6">
        <f>'1'!I329</f>
        <v>1.2924147023926424E-2</v>
      </c>
      <c r="J329" s="6">
        <f>'1'!J329</f>
        <v>4.9585092283334117E-2</v>
      </c>
      <c r="K329" s="6">
        <f>'1'!K329</f>
        <v>4.9585092283334117E-2</v>
      </c>
      <c r="L329" s="6">
        <f>'1'!L329</f>
        <v>1.7232196031901899E-2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1.7233539288775399E-2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2.1541924110969248E-2</v>
      </c>
      <c r="I330" s="6">
        <f>'1'!I330</f>
        <v>1.2925154466581549E-2</v>
      </c>
      <c r="J330" s="6">
        <f>'1'!J330</f>
        <v>4.9339476483773771E-2</v>
      </c>
      <c r="K330" s="6">
        <f>'1'!K330</f>
        <v>4.9339476483773771E-2</v>
      </c>
      <c r="L330" s="6">
        <f>'1'!L330</f>
        <v>1.7233539288775399E-2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1.7177580471083202E-2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2.1471975588854001E-2</v>
      </c>
      <c r="I331" s="6">
        <f>'1'!I331</f>
        <v>1.2883185353312402E-2</v>
      </c>
      <c r="J331" s="6">
        <f>'1'!J331</f>
        <v>4.9276160477469112E-2</v>
      </c>
      <c r="K331" s="6">
        <f>'1'!K331</f>
        <v>4.9276160477469112E-2</v>
      </c>
      <c r="L331" s="6">
        <f>'1'!L331</f>
        <v>1.7177580471083202E-2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1.72155624781739E-2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2.1519453097717377E-2</v>
      </c>
      <c r="I332" s="6">
        <f>'1'!I332</f>
        <v>1.2911671858630425E-2</v>
      </c>
      <c r="J332" s="6">
        <f>'1'!J332</f>
        <v>4.9311586241527469E-2</v>
      </c>
      <c r="K332" s="6">
        <f>'1'!K332</f>
        <v>4.9311586241527469E-2</v>
      </c>
      <c r="L332" s="6">
        <f>'1'!L332</f>
        <v>1.72155624781739E-2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1.7443428592138401E-2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2.1804285740173002E-2</v>
      </c>
      <c r="I333" s="6">
        <f>'1'!I333</f>
        <v>1.30825714441038E-2</v>
      </c>
      <c r="J333" s="6">
        <f>'1'!J333</f>
        <v>4.9647322248612943E-2</v>
      </c>
      <c r="K333" s="6">
        <f>'1'!K333</f>
        <v>4.9647322248612943E-2</v>
      </c>
      <c r="L333" s="6">
        <f>'1'!L333</f>
        <v>1.7443428592138401E-2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1.7343819033279698E-2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2.1679773791599622E-2</v>
      </c>
      <c r="I334" s="6">
        <f>'1'!I334</f>
        <v>1.3007864274959775E-2</v>
      </c>
      <c r="J334" s="6">
        <f>'1'!J334</f>
        <v>4.9508867852071502E-2</v>
      </c>
      <c r="K334" s="6">
        <f>'1'!K334</f>
        <v>4.9508867852071502E-2</v>
      </c>
      <c r="L334" s="6">
        <f>'1'!L334</f>
        <v>1.7343819033279698E-2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1.7364005999133E-2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2.170500749891625E-2</v>
      </c>
      <c r="I335" s="6">
        <f>'1'!I335</f>
        <v>1.302300449934975E-2</v>
      </c>
      <c r="J335" s="6">
        <f>'1'!J335</f>
        <v>4.9328277158572235E-2</v>
      </c>
      <c r="K335" s="6">
        <f>'1'!K335</f>
        <v>4.9328277158572235E-2</v>
      </c>
      <c r="L335" s="6">
        <f>'1'!L335</f>
        <v>1.7364005999133E-2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1.74668913683836E-2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2.18336142104795E-2</v>
      </c>
      <c r="I336" s="6">
        <f>'1'!I336</f>
        <v>1.31001685262877E-2</v>
      </c>
      <c r="J336" s="6">
        <f>'1'!J336</f>
        <v>4.9324428761591738E-2</v>
      </c>
      <c r="K336" s="6">
        <f>'1'!K336</f>
        <v>4.9324428761591738E-2</v>
      </c>
      <c r="L336" s="6">
        <f>'1'!L336</f>
        <v>1.74668913683836E-2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1.7490590187307201E-2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2.1863237734134001E-2</v>
      </c>
      <c r="I337" s="6">
        <f>'1'!I337</f>
        <v>1.3117942640480402E-2</v>
      </c>
      <c r="J337" s="6">
        <f>'1'!J337</f>
        <v>4.9501736806160386E-2</v>
      </c>
      <c r="K337" s="6">
        <f>'1'!K337</f>
        <v>4.9501736806160386E-2</v>
      </c>
      <c r="L337" s="6">
        <f>'1'!L337</f>
        <v>1.7490590187307201E-2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1.7315984003900199E-2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2.1644980004875247E-2</v>
      </c>
      <c r="I338" s="6">
        <f>'1'!I338</f>
        <v>1.2986988002925149E-2</v>
      </c>
      <c r="J338" s="6">
        <f>'1'!J338</f>
        <v>4.9350906042517732E-2</v>
      </c>
      <c r="K338" s="6">
        <f>'1'!K338</f>
        <v>4.9350906042517732E-2</v>
      </c>
      <c r="L338" s="6">
        <f>'1'!L338</f>
        <v>1.7315984003900199E-2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1.7166816257949601E-2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2.1458520322437002E-2</v>
      </c>
      <c r="I339" s="6">
        <f>'1'!I339</f>
        <v>1.28751121934622E-2</v>
      </c>
      <c r="J339" s="6">
        <f>'1'!J339</f>
        <v>4.9719064906736291E-2</v>
      </c>
      <c r="K339" s="6">
        <f>'1'!K339</f>
        <v>4.9719064906736291E-2</v>
      </c>
      <c r="L339" s="6">
        <f>'1'!L339</f>
        <v>1.7166816257949601E-2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1.70851706127003E-2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2.1356463265875376E-2</v>
      </c>
      <c r="I340" s="6">
        <f>'1'!I340</f>
        <v>1.2813877959525224E-2</v>
      </c>
      <c r="J340" s="6">
        <f>'1'!J340</f>
        <v>4.9529989470611525E-2</v>
      </c>
      <c r="K340" s="6">
        <f>'1'!K340</f>
        <v>4.9529989470611525E-2</v>
      </c>
      <c r="L340" s="6">
        <f>'1'!L340</f>
        <v>1.70851706127003E-2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1.72136289083006E-2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2.1517036135375749E-2</v>
      </c>
      <c r="I341" s="6">
        <f>'1'!I341</f>
        <v>1.2910221681225451E-2</v>
      </c>
      <c r="J341" s="6">
        <f>'1'!J341</f>
        <v>4.9576973887121747E-2</v>
      </c>
      <c r="K341" s="6">
        <f>'1'!K341</f>
        <v>4.9576973887121747E-2</v>
      </c>
      <c r="L341" s="6">
        <f>'1'!L341</f>
        <v>1.72136289083006E-2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1.7181629895312401E-2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2.14770373691405E-2</v>
      </c>
      <c r="I342" s="6">
        <f>'1'!I342</f>
        <v>1.2886222421484302E-2</v>
      </c>
      <c r="J342" s="6">
        <f>'1'!J342</f>
        <v>4.9610747449015495E-2</v>
      </c>
      <c r="K342" s="6">
        <f>'1'!K342</f>
        <v>4.9610747449015495E-2</v>
      </c>
      <c r="L342" s="6">
        <f>'1'!L342</f>
        <v>1.7181629895312401E-2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1.7029227195037199E-2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2.12865339937965E-2</v>
      </c>
      <c r="I343" s="6">
        <f>'1'!I343</f>
        <v>1.2771920396277898E-2</v>
      </c>
      <c r="J343" s="6">
        <f>'1'!J343</f>
        <v>4.9080873127811807E-2</v>
      </c>
      <c r="K343" s="6">
        <f>'1'!K343</f>
        <v>4.9080873127811807E-2</v>
      </c>
      <c r="L343" s="6">
        <f>'1'!L343</f>
        <v>1.7029227195037199E-2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1.7103508492886801E-2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2.1379385616108502E-2</v>
      </c>
      <c r="I344" s="6">
        <f>'1'!I344</f>
        <v>1.28276313696651E-2</v>
      </c>
      <c r="J344" s="6">
        <f>'1'!J344</f>
        <v>4.907578366602363E-2</v>
      </c>
      <c r="K344" s="6">
        <f>'1'!K344</f>
        <v>4.907578366602363E-2</v>
      </c>
      <c r="L344" s="6">
        <f>'1'!L344</f>
        <v>1.7103508492886801E-2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1.7086556745384701E-2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2.1358195931730876E-2</v>
      </c>
      <c r="I345" s="6">
        <f>'1'!I345</f>
        <v>1.2814917559038526E-2</v>
      </c>
      <c r="J345" s="6">
        <f>'1'!J345</f>
        <v>4.893008204028388E-2</v>
      </c>
      <c r="K345" s="6">
        <f>'1'!K345</f>
        <v>4.893008204028388E-2</v>
      </c>
      <c r="L345" s="6">
        <f>'1'!L345</f>
        <v>1.7086556745384701E-2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1.6931283585648001E-2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2.1164104482059999E-2</v>
      </c>
      <c r="I346" s="6">
        <f>'1'!I346</f>
        <v>1.2698462689236001E-2</v>
      </c>
      <c r="J346" s="6">
        <f>'1'!J346</f>
        <v>4.9236724740242516E-2</v>
      </c>
      <c r="K346" s="6">
        <f>'1'!K346</f>
        <v>4.9236724740242516E-2</v>
      </c>
      <c r="L346" s="6">
        <f>'1'!L346</f>
        <v>1.6931283585648001E-2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1.70535246491158E-2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2.1316905811394751E-2</v>
      </c>
      <c r="I347" s="6">
        <f>'1'!I347</f>
        <v>1.2790143486836849E-2</v>
      </c>
      <c r="J347" s="6">
        <f>'1'!J347</f>
        <v>4.9077456228997021E-2</v>
      </c>
      <c r="K347" s="6">
        <f>'1'!K347</f>
        <v>4.9077456228997021E-2</v>
      </c>
      <c r="L347" s="6">
        <f>'1'!L347</f>
        <v>1.70535246491158E-2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1.7029667266233901E-2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2.1287084082792375E-2</v>
      </c>
      <c r="I348" s="6">
        <f>'1'!I348</f>
        <v>1.2772250449675426E-2</v>
      </c>
      <c r="J348" s="6">
        <f>'1'!J348</f>
        <v>4.8506092619814166E-2</v>
      </c>
      <c r="K348" s="6">
        <f>'1'!K348</f>
        <v>4.8506092619814166E-2</v>
      </c>
      <c r="L348" s="6">
        <f>'1'!L348</f>
        <v>1.7029667266233901E-2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1.6916706075512399E-2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2.11458825943905E-2</v>
      </c>
      <c r="I349" s="6">
        <f>'1'!I349</f>
        <v>1.2687529556634299E-2</v>
      </c>
      <c r="J349" s="6">
        <f>'1'!J349</f>
        <v>4.8494179900811771E-2</v>
      </c>
      <c r="K349" s="6">
        <f>'1'!K349</f>
        <v>4.8494179900811771E-2</v>
      </c>
      <c r="L349" s="6">
        <f>'1'!L349</f>
        <v>1.6916706075512399E-2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1.70442314445295E-2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2.1305289305661876E-2</v>
      </c>
      <c r="I350" s="6">
        <f>'1'!I350</f>
        <v>1.2783173583397124E-2</v>
      </c>
      <c r="J350" s="6">
        <f>'1'!J350</f>
        <v>4.8705965700898059E-2</v>
      </c>
      <c r="K350" s="6">
        <f>'1'!K350</f>
        <v>4.8705965700898059E-2</v>
      </c>
      <c r="L350" s="6">
        <f>'1'!L350</f>
        <v>1.70442314445295E-2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1.69929171863701E-2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2.1241146482962624E-2</v>
      </c>
      <c r="I351" s="6">
        <f>'1'!I351</f>
        <v>1.2744687889777576E-2</v>
      </c>
      <c r="J351" s="6">
        <f>'1'!J351</f>
        <v>4.8984178887774107E-2</v>
      </c>
      <c r="K351" s="6">
        <f>'1'!K351</f>
        <v>4.8984178887774107E-2</v>
      </c>
      <c r="L351" s="6">
        <f>'1'!L351</f>
        <v>1.69929171863701E-2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1.68153163189344E-2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2.1019145398668001E-2</v>
      </c>
      <c r="I352" s="6">
        <f>'1'!I352</f>
        <v>1.2611487239200799E-2</v>
      </c>
      <c r="J352" s="6">
        <f>'1'!J352</f>
        <v>4.9087067551420803E-2</v>
      </c>
      <c r="K352" s="6">
        <f>'1'!K352</f>
        <v>4.9087067551420803E-2</v>
      </c>
      <c r="L352" s="6">
        <f>'1'!L352</f>
        <v>1.68153163189344E-2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1.6810824779966999E-2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2.1013530974958748E-2</v>
      </c>
      <c r="I353" s="6">
        <f>'1'!I353</f>
        <v>1.260811858497525E-2</v>
      </c>
      <c r="J353" s="6">
        <f>'1'!J353</f>
        <v>4.9111459271550223E-2</v>
      </c>
      <c r="K353" s="6">
        <f>'1'!K353</f>
        <v>4.9111459271550223E-2</v>
      </c>
      <c r="L353" s="6">
        <f>'1'!L353</f>
        <v>1.6810824779966999E-2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1.67947181336335E-2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2.0993397667041877E-2</v>
      </c>
      <c r="I354" s="6">
        <f>'1'!I354</f>
        <v>1.2596038600225125E-2</v>
      </c>
      <c r="J354" s="6">
        <f>'1'!J354</f>
        <v>4.8760680055274064E-2</v>
      </c>
      <c r="K354" s="6">
        <f>'1'!K354</f>
        <v>4.8760680055274064E-2</v>
      </c>
      <c r="L354" s="6">
        <f>'1'!L354</f>
        <v>1.67947181336335E-2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1.6885831213161898E-2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2.1107289016452372E-2</v>
      </c>
      <c r="I355" s="6">
        <f>'1'!I355</f>
        <v>1.2664373409871425E-2</v>
      </c>
      <c r="J355" s="6">
        <f>'1'!J355</f>
        <v>4.8588807369059156E-2</v>
      </c>
      <c r="K355" s="6">
        <f>'1'!K355</f>
        <v>4.8588807369059156E-2</v>
      </c>
      <c r="L355" s="6">
        <f>'1'!L355</f>
        <v>1.6885831213161898E-2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1.6799386402748102E-2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2.0999233003435126E-2</v>
      </c>
      <c r="I356" s="6">
        <f>'1'!I356</f>
        <v>1.2599539802061077E-2</v>
      </c>
      <c r="J356" s="6">
        <f>'1'!J356</f>
        <v>4.8749560574879752E-2</v>
      </c>
      <c r="K356" s="6">
        <f>'1'!K356</f>
        <v>4.8749560574879752E-2</v>
      </c>
      <c r="L356" s="6">
        <f>'1'!L356</f>
        <v>1.6799386402748102E-2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1.68919340647E-2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2.1114917580874998E-2</v>
      </c>
      <c r="I357" s="6">
        <f>'1'!I357</f>
        <v>1.2668950548525E-2</v>
      </c>
      <c r="J357" s="6">
        <f>'1'!J357</f>
        <v>4.8664911965180267E-2</v>
      </c>
      <c r="K357" s="6">
        <f>'1'!K357</f>
        <v>4.8664911965180267E-2</v>
      </c>
      <c r="L357" s="6">
        <f>'1'!L357</f>
        <v>1.68919340647E-2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1.68630319983832E-2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2.1078789997978999E-2</v>
      </c>
      <c r="I358" s="6">
        <f>'1'!I358</f>
        <v>1.2647273998787401E-2</v>
      </c>
      <c r="J358" s="6">
        <f>'1'!J358</f>
        <v>4.8548050864243644E-2</v>
      </c>
      <c r="K358" s="6">
        <f>'1'!K358</f>
        <v>4.8548050864243644E-2</v>
      </c>
      <c r="L358" s="6">
        <f>'1'!L358</f>
        <v>1.68630319983832E-2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1.6893112557238799E-2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2.1116390696548498E-2</v>
      </c>
      <c r="I359" s="6">
        <f>'1'!I359</f>
        <v>1.2669834417929099E-2</v>
      </c>
      <c r="J359" s="6">
        <f>'1'!J359</f>
        <v>4.8560949247649282E-2</v>
      </c>
      <c r="K359" s="6">
        <f>'1'!K359</f>
        <v>4.8560949247649282E-2</v>
      </c>
      <c r="L359" s="6">
        <f>'1'!L359</f>
        <v>1.6893112557238799E-2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1.6740789526559299E-2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2.0925986908199124E-2</v>
      </c>
      <c r="I360" s="6">
        <f>'1'!I360</f>
        <v>1.2555592144919473E-2</v>
      </c>
      <c r="J360" s="6">
        <f>'1'!J360</f>
        <v>4.8793370965561467E-2</v>
      </c>
      <c r="K360" s="6">
        <f>'1'!K360</f>
        <v>4.8793370965561467E-2</v>
      </c>
      <c r="L360" s="6">
        <f>'1'!L360</f>
        <v>1.6740789526559299E-2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1.6695621633724698E-2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2.0869527042155875E-2</v>
      </c>
      <c r="I361" s="6">
        <f>'1'!I361</f>
        <v>1.2521716225293524E-2</v>
      </c>
      <c r="J361" s="6">
        <f>'1'!J361</f>
        <v>4.8514356461126479E-2</v>
      </c>
      <c r="K361" s="6">
        <f>'1'!K361</f>
        <v>4.8514356461126479E-2</v>
      </c>
      <c r="L361" s="6">
        <f>'1'!L361</f>
        <v>1.6695621633724698E-2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1.6852146422917699E-2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2.1065183028647124E-2</v>
      </c>
      <c r="I362" s="6">
        <f>'1'!I362</f>
        <v>1.2639109817188274E-2</v>
      </c>
      <c r="J362" s="6">
        <f>'1'!J362</f>
        <v>4.8300549027833213E-2</v>
      </c>
      <c r="K362" s="6">
        <f>'1'!K362</f>
        <v>4.8300549027833213E-2</v>
      </c>
      <c r="L362" s="6">
        <f>'1'!L362</f>
        <v>1.6852146422917699E-2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1.6861655053576299E-2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2.1077068816970374E-2</v>
      </c>
      <c r="I363" s="6">
        <f>'1'!I363</f>
        <v>1.2646241290182225E-2</v>
      </c>
      <c r="J363" s="6">
        <f>'1'!J363</f>
        <v>4.8575284680905238E-2</v>
      </c>
      <c r="K363" s="6">
        <f>'1'!K363</f>
        <v>4.8575284680905238E-2</v>
      </c>
      <c r="L363" s="6">
        <f>'1'!L363</f>
        <v>1.6861655053576299E-2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1.6600265307738098E-2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2.0750331634672624E-2</v>
      </c>
      <c r="I364" s="6">
        <f>'1'!I364</f>
        <v>1.2450198980803573E-2</v>
      </c>
      <c r="J364" s="6">
        <f>'1'!J364</f>
        <v>4.8652980963962353E-2</v>
      </c>
      <c r="K364" s="6">
        <f>'1'!K364</f>
        <v>4.8652980963962353E-2</v>
      </c>
      <c r="L364" s="6">
        <f>'1'!L364</f>
        <v>1.6600265307738098E-2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1.66377834676141E-2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2.0797229334517626E-2</v>
      </c>
      <c r="I365" s="6">
        <f>'1'!I365</f>
        <v>1.2478337600710574E-2</v>
      </c>
      <c r="J365" s="6">
        <f>'1'!J365</f>
        <v>4.9019835093464428E-2</v>
      </c>
      <c r="K365" s="6">
        <f>'1'!K365</f>
        <v>4.9019835093464428E-2</v>
      </c>
      <c r="L365" s="6">
        <f>'1'!L365</f>
        <v>1.66377834676141E-2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1.6797369007010302E-2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2.0996711258762877E-2</v>
      </c>
      <c r="I366" s="6">
        <f>'1'!I366</f>
        <v>1.2598026755257726E-2</v>
      </c>
      <c r="J366" s="6">
        <f>'1'!J366</f>
        <v>4.8669694765569239E-2</v>
      </c>
      <c r="K366" s="6">
        <f>'1'!K366</f>
        <v>4.8669694765569239E-2</v>
      </c>
      <c r="L366" s="6">
        <f>'1'!L366</f>
        <v>1.6797369007010302E-2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1.66304784674806E-2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2.078809808435075E-2</v>
      </c>
      <c r="I367" s="6">
        <f>'1'!I367</f>
        <v>1.247285885061045E-2</v>
      </c>
      <c r="J367" s="6">
        <f>'1'!J367</f>
        <v>4.8502946893465244E-2</v>
      </c>
      <c r="K367" s="6">
        <f>'1'!K367</f>
        <v>4.8502946893465244E-2</v>
      </c>
      <c r="L367" s="6">
        <f>'1'!L367</f>
        <v>1.66304784674806E-2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1.6429101549063799E-2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2.0536376936329748E-2</v>
      </c>
      <c r="I368" s="6">
        <f>'1'!I368</f>
        <v>1.232182616179785E-2</v>
      </c>
      <c r="J368" s="6">
        <f>'1'!J368</f>
        <v>4.8542766356766957E-2</v>
      </c>
      <c r="K368" s="6">
        <f>'1'!K368</f>
        <v>4.8542766356766957E-2</v>
      </c>
      <c r="L368" s="6">
        <f>'1'!L368</f>
        <v>1.6429101549063799E-2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1.6308766288799001E-2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2.0385957860998751E-2</v>
      </c>
      <c r="I369" s="6">
        <f>'1'!I369</f>
        <v>1.2231574716599251E-2</v>
      </c>
      <c r="J369" s="6">
        <f>'1'!J369</f>
        <v>4.8570899913091062E-2</v>
      </c>
      <c r="K369" s="6">
        <f>'1'!K369</f>
        <v>4.8570899913091062E-2</v>
      </c>
      <c r="L369" s="6">
        <f>'1'!L369</f>
        <v>1.6308766288799001E-2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1.6302238258087999E-2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2.0377797822609997E-2</v>
      </c>
      <c r="I370" s="6">
        <f>'1'!I370</f>
        <v>1.2226678693565999E-2</v>
      </c>
      <c r="J370" s="6">
        <f>'1'!J370</f>
        <v>4.8577699171917323E-2</v>
      </c>
      <c r="K370" s="6">
        <f>'1'!K370</f>
        <v>4.8577699171917323E-2</v>
      </c>
      <c r="L370" s="6">
        <f>'1'!L370</f>
        <v>1.6302238258087999E-2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1.6426323552572002E-2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2.0532904440715004E-2</v>
      </c>
      <c r="I371" s="6">
        <f>'1'!I371</f>
        <v>1.2319742664429001E-2</v>
      </c>
      <c r="J371" s="6">
        <f>'1'!J371</f>
        <v>4.8743564081754572E-2</v>
      </c>
      <c r="K371" s="6">
        <f>'1'!K371</f>
        <v>4.8743564081754572E-2</v>
      </c>
      <c r="L371" s="6">
        <f>'1'!L371</f>
        <v>1.6426323552572002E-2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1.6475046742117999E-2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2.0593808427647499E-2</v>
      </c>
      <c r="I372" s="6">
        <f>'1'!I372</f>
        <v>1.2356285056588499E-2</v>
      </c>
      <c r="J372" s="6">
        <f>'1'!J372</f>
        <v>4.8590273089725404E-2</v>
      </c>
      <c r="K372" s="6">
        <f>'1'!K372</f>
        <v>4.8590273089725404E-2</v>
      </c>
      <c r="L372" s="6">
        <f>'1'!L372</f>
        <v>1.6475046742117999E-2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1.64864857680905E-2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2.0608107210113125E-2</v>
      </c>
      <c r="I373" s="6">
        <f>'1'!I373</f>
        <v>1.2364864326067874E-2</v>
      </c>
      <c r="J373" s="6">
        <f>'1'!J373</f>
        <v>4.8401159969776092E-2</v>
      </c>
      <c r="K373" s="6">
        <f>'1'!K373</f>
        <v>4.8401159969776092E-2</v>
      </c>
      <c r="L373" s="6">
        <f>'1'!L373</f>
        <v>1.64864857680905E-2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1.6601802464230701E-2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2.0752253080288378E-2</v>
      </c>
      <c r="I374" s="6">
        <f>'1'!I374</f>
        <v>1.2451351848173026E-2</v>
      </c>
      <c r="J374" s="6">
        <f>'1'!J374</f>
        <v>4.8442600390206723E-2</v>
      </c>
      <c r="K374" s="6">
        <f>'1'!K374</f>
        <v>4.8442600390206723E-2</v>
      </c>
      <c r="L374" s="6">
        <f>'1'!L374</f>
        <v>1.6601802464230701E-2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1.65106276337325E-2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2.0638284542165625E-2</v>
      </c>
      <c r="I375" s="6">
        <f>'1'!I375</f>
        <v>1.2382970725299376E-2</v>
      </c>
      <c r="J375" s="6">
        <f>'1'!J375</f>
        <v>4.8667846408394284E-2</v>
      </c>
      <c r="K375" s="6">
        <f>'1'!K375</f>
        <v>4.8667846408394284E-2</v>
      </c>
      <c r="L375" s="6">
        <f>'1'!L375</f>
        <v>1.65106276337325E-2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1.6335936061519001E-2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2.0419920076898752E-2</v>
      </c>
      <c r="I376" s="6">
        <f>'1'!I376</f>
        <v>1.225195204613925E-2</v>
      </c>
      <c r="J376" s="6">
        <f>'1'!J376</f>
        <v>4.8463024283925314E-2</v>
      </c>
      <c r="K376" s="6">
        <f>'1'!K376</f>
        <v>4.8463024283925314E-2</v>
      </c>
      <c r="L376" s="6">
        <f>'1'!L376</f>
        <v>1.6335936061519001E-2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1.6201154903682499E-2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2.0251443629603124E-2</v>
      </c>
      <c r="I377" s="6">
        <f>'1'!I377</f>
        <v>1.2150866177761874E-2</v>
      </c>
      <c r="J377" s="6">
        <f>'1'!J377</f>
        <v>4.8161184993177147E-2</v>
      </c>
      <c r="K377" s="6">
        <f>'1'!K377</f>
        <v>4.8161184993177147E-2</v>
      </c>
      <c r="L377" s="6">
        <f>'1'!L377</f>
        <v>1.6201154903682499E-2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1.6187777262106899E-2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2.0234721577633626E-2</v>
      </c>
      <c r="I378" s="6">
        <f>'1'!I378</f>
        <v>1.2140832946580174E-2</v>
      </c>
      <c r="J378" s="6">
        <f>'1'!J378</f>
        <v>4.8276350043357126E-2</v>
      </c>
      <c r="K378" s="6">
        <f>'1'!K378</f>
        <v>4.8276350043357126E-2</v>
      </c>
      <c r="L378" s="6">
        <f>'1'!L378</f>
        <v>1.6187777262106899E-2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1.6206439959129699E-2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2.0258049948912123E-2</v>
      </c>
      <c r="I379" s="6">
        <f>'1'!I379</f>
        <v>1.2154829969347275E-2</v>
      </c>
      <c r="J379" s="6">
        <f>'1'!J379</f>
        <v>4.8303085157424146E-2</v>
      </c>
      <c r="K379" s="6">
        <f>'1'!K379</f>
        <v>4.8303085157424146E-2</v>
      </c>
      <c r="L379" s="6">
        <f>'1'!L379</f>
        <v>1.6206439959129699E-2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1.6255339820469301E-2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2.0319174775586625E-2</v>
      </c>
      <c r="I380" s="6">
        <f>'1'!I380</f>
        <v>1.2191504865351976E-2</v>
      </c>
      <c r="J380" s="6">
        <f>'1'!J380</f>
        <v>4.8508197163075029E-2</v>
      </c>
      <c r="K380" s="6">
        <f>'1'!K380</f>
        <v>4.8508197163075029E-2</v>
      </c>
      <c r="L380" s="6">
        <f>'1'!L380</f>
        <v>1.6255339820469301E-2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1.6271715121439899E-2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2.0339643901799875E-2</v>
      </c>
      <c r="I381" s="6">
        <f>'1'!I381</f>
        <v>1.2203786341079924E-2</v>
      </c>
      <c r="J381" s="6">
        <f>'1'!J381</f>
        <v>4.8559316499577475E-2</v>
      </c>
      <c r="K381" s="6">
        <f>'1'!K381</f>
        <v>4.8559316499577475E-2</v>
      </c>
      <c r="L381" s="6">
        <f>'1'!L381</f>
        <v>1.6271715121439899E-2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1.6449756991266998E-2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2.0562196239083747E-2</v>
      </c>
      <c r="I382" s="6">
        <f>'1'!I382</f>
        <v>1.233731774345025E-2</v>
      </c>
      <c r="J382" s="6">
        <f>'1'!J382</f>
        <v>4.8167706138673189E-2</v>
      </c>
      <c r="K382" s="6">
        <f>'1'!K382</f>
        <v>4.8167706138673189E-2</v>
      </c>
      <c r="L382" s="6">
        <f>'1'!L382</f>
        <v>1.6449756991266998E-2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1.6513914046030299E-2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2.0642392557537872E-2</v>
      </c>
      <c r="I383" s="6">
        <f>'1'!I383</f>
        <v>1.2385435534522725E-2</v>
      </c>
      <c r="J383" s="6">
        <f>'1'!J383</f>
        <v>4.7998215839288039E-2</v>
      </c>
      <c r="K383" s="6">
        <f>'1'!K383</f>
        <v>4.7998215839288039E-2</v>
      </c>
      <c r="L383" s="6">
        <f>'1'!L383</f>
        <v>1.6513914046030299E-2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1.62517931349405E-2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2.0314741418675626E-2</v>
      </c>
      <c r="I384" s="6">
        <f>'1'!I384</f>
        <v>1.2188844851205374E-2</v>
      </c>
      <c r="J384" s="6">
        <f>'1'!J384</f>
        <v>4.7897347023265723E-2</v>
      </c>
      <c r="K384" s="6">
        <f>'1'!K384</f>
        <v>4.7897347023265723E-2</v>
      </c>
      <c r="L384" s="6">
        <f>'1'!L384</f>
        <v>1.62517931349405E-2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1.6155348148671901E-2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2.0194185185839875E-2</v>
      </c>
      <c r="I385" s="6">
        <f>'1'!I385</f>
        <v>1.2116511111503926E-2</v>
      </c>
      <c r="J385" s="6">
        <f>'1'!J385</f>
        <v>4.8013229490919976E-2</v>
      </c>
      <c r="K385" s="6">
        <f>'1'!K385</f>
        <v>4.8013229490919976E-2</v>
      </c>
      <c r="L385" s="6">
        <f>'1'!L385</f>
        <v>1.6155348148671901E-2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1.6193668489830601E-2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2.0242085612288251E-2</v>
      </c>
      <c r="I386" s="6">
        <f>'1'!I386</f>
        <v>1.2145251367372951E-2</v>
      </c>
      <c r="J386" s="6">
        <f>'1'!J386</f>
        <v>4.8420510975164109E-2</v>
      </c>
      <c r="K386" s="6">
        <f>'1'!K386</f>
        <v>4.8420510975164109E-2</v>
      </c>
      <c r="L386" s="6">
        <f>'1'!L386</f>
        <v>1.6193668489830601E-2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1.6319781799905599E-2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2.0399727249881996E-2</v>
      </c>
      <c r="I387" s="6">
        <f>'1'!I387</f>
        <v>1.2239836349929199E-2</v>
      </c>
      <c r="J387" s="6">
        <f>'1'!J387</f>
        <v>4.8467358226862128E-2</v>
      </c>
      <c r="K387" s="6">
        <f>'1'!K387</f>
        <v>4.8467358226862128E-2</v>
      </c>
      <c r="L387" s="6">
        <f>'1'!L387</f>
        <v>1.6319781799905599E-2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1.6270054003823E-2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2.0337567504778751E-2</v>
      </c>
      <c r="I388" s="6">
        <f>'1'!I388</f>
        <v>1.2202540502867249E-2</v>
      </c>
      <c r="J388" s="6">
        <f>'1'!J388</f>
        <v>4.7899879360141041E-2</v>
      </c>
      <c r="K388" s="6">
        <f>'1'!K388</f>
        <v>4.7899879360141041E-2</v>
      </c>
      <c r="L388" s="6">
        <f>'1'!L388</f>
        <v>1.6270054003823E-2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1.6214798712572601E-2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2.0268498390715751E-2</v>
      </c>
      <c r="I389" s="6">
        <f>'1'!I389</f>
        <v>1.216109903442945E-2</v>
      </c>
      <c r="J389" s="6">
        <f>'1'!J389</f>
        <v>4.7955456537098422E-2</v>
      </c>
      <c r="K389" s="6">
        <f>'1'!K389</f>
        <v>4.7955456537098422E-2</v>
      </c>
      <c r="L389" s="6">
        <f>'1'!L389</f>
        <v>1.6214798712572601E-2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1.6330993224987801E-2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2.041374153123475E-2</v>
      </c>
      <c r="I390" s="6">
        <f>'1'!I390</f>
        <v>1.2248244918740851E-2</v>
      </c>
      <c r="J390" s="6">
        <f>'1'!J390</f>
        <v>4.8258268396397477E-2</v>
      </c>
      <c r="K390" s="6">
        <f>'1'!K390</f>
        <v>4.8258268396397477E-2</v>
      </c>
      <c r="L390" s="6">
        <f>'1'!L390</f>
        <v>1.6330993224987801E-2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1.6303931069310801E-2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2.0379913836638501E-2</v>
      </c>
      <c r="I391" s="6">
        <f>'1'!I391</f>
        <v>1.2227948301983101E-2</v>
      </c>
      <c r="J391" s="6">
        <f>'1'!J391</f>
        <v>4.8214150939515657E-2</v>
      </c>
      <c r="K391" s="6">
        <f>'1'!K391</f>
        <v>4.8214150939515657E-2</v>
      </c>
      <c r="L391" s="6">
        <f>'1'!L391</f>
        <v>1.6303931069310801E-2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1.6175509873888098E-2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2.0219387342360125E-2</v>
      </c>
      <c r="I392" s="6">
        <f>'1'!I392</f>
        <v>1.2131632405416074E-2</v>
      </c>
      <c r="J392" s="6">
        <f>'1'!J392</f>
        <v>4.8043164952945583E-2</v>
      </c>
      <c r="K392" s="6">
        <f>'1'!K392</f>
        <v>4.8043164952945583E-2</v>
      </c>
      <c r="L392" s="6">
        <f>'1'!L392</f>
        <v>1.6175509873888098E-2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1.6159854177140699E-2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2.0199817721425872E-2</v>
      </c>
      <c r="I393" s="6">
        <f>'1'!I393</f>
        <v>1.2119890632855524E-2</v>
      </c>
      <c r="J393" s="6">
        <f>'1'!J393</f>
        <v>4.7956099440210849E-2</v>
      </c>
      <c r="K393" s="6">
        <f>'1'!K393</f>
        <v>4.7956099440210849E-2</v>
      </c>
      <c r="L393" s="6">
        <f>'1'!L393</f>
        <v>1.6159854177140699E-2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1.6165595389157301E-2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2.0206994236446625E-2</v>
      </c>
      <c r="I394" s="6">
        <f>'1'!I394</f>
        <v>1.2124196541867976E-2</v>
      </c>
      <c r="J394" s="6">
        <f>'1'!J394</f>
        <v>4.7948803831174745E-2</v>
      </c>
      <c r="K394" s="6">
        <f>'1'!K394</f>
        <v>4.7948803831174745E-2</v>
      </c>
      <c r="L394" s="6">
        <f>'1'!L394</f>
        <v>1.6165595389157301E-2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1.6314290209486802E-2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2.0392862761858501E-2</v>
      </c>
      <c r="I395" s="6">
        <f>'1'!I395</f>
        <v>1.2235717657115102E-2</v>
      </c>
      <c r="J395" s="6">
        <f>'1'!J395</f>
        <v>4.7681309115934205E-2</v>
      </c>
      <c r="K395" s="6">
        <f>'1'!K395</f>
        <v>4.7681309115934205E-2</v>
      </c>
      <c r="L395" s="6">
        <f>'1'!L395</f>
        <v>1.6314290209486802E-2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1.6322824101825499E-2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2.0403530127281876E-2</v>
      </c>
      <c r="I396" s="6">
        <f>'1'!I396</f>
        <v>1.2242118076369124E-2</v>
      </c>
      <c r="J396" s="6">
        <f>'1'!J396</f>
        <v>4.7678901396800186E-2</v>
      </c>
      <c r="K396" s="6">
        <f>'1'!K396</f>
        <v>4.7678901396800186E-2</v>
      </c>
      <c r="L396" s="6">
        <f>'1'!L396</f>
        <v>1.6322824101825499E-2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1.6060832544866802E-2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2.0076040681083502E-2</v>
      </c>
      <c r="I397" s="6">
        <f>'1'!I397</f>
        <v>1.2045624408650101E-2</v>
      </c>
      <c r="J397" s="6">
        <f>'1'!J397</f>
        <v>4.8055673773623568E-2</v>
      </c>
      <c r="K397" s="6">
        <f>'1'!K397</f>
        <v>4.8055673773623568E-2</v>
      </c>
      <c r="L397" s="6">
        <f>'1'!L397</f>
        <v>1.6060832544866802E-2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1.60901270170303E-2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2.0112658771287876E-2</v>
      </c>
      <c r="I398" s="6">
        <f>'1'!I398</f>
        <v>1.2067595262772724E-2</v>
      </c>
      <c r="J398" s="6">
        <f>'1'!J398</f>
        <v>4.7655915301858989E-2</v>
      </c>
      <c r="K398" s="6">
        <f>'1'!K398</f>
        <v>4.7655915301858989E-2</v>
      </c>
      <c r="L398" s="6">
        <f>'1'!L398</f>
        <v>1.60901270170303E-2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1.6228130718313898E-2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2.0285163397892374E-2</v>
      </c>
      <c r="I399" s="6">
        <f>'1'!I399</f>
        <v>1.2171098038735423E-2</v>
      </c>
      <c r="J399" s="6">
        <f>'1'!J399</f>
        <v>4.7534780121082844E-2</v>
      </c>
      <c r="K399" s="6">
        <f>'1'!K399</f>
        <v>4.7534780121082844E-2</v>
      </c>
      <c r="L399" s="6">
        <f>'1'!L399</f>
        <v>1.6228130718313898E-2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1.6120923063573898E-2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2.0151153829467375E-2</v>
      </c>
      <c r="I400" s="6">
        <f>'1'!I400</f>
        <v>1.2090692297680424E-2</v>
      </c>
      <c r="J400" s="6">
        <f>'1'!J400</f>
        <v>4.7514167595439666E-2</v>
      </c>
      <c r="K400" s="6">
        <f>'1'!K400</f>
        <v>4.7514167595439666E-2</v>
      </c>
      <c r="L400" s="6">
        <f>'1'!L400</f>
        <v>1.6120923063573898E-2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1.5903491947268901E-2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1.9879364934086124E-2</v>
      </c>
      <c r="I401" s="6">
        <f>'1'!I401</f>
        <v>1.1927618960451676E-2</v>
      </c>
      <c r="J401" s="6">
        <f>'1'!J401</f>
        <v>4.7769909665321401E-2</v>
      </c>
      <c r="K401" s="6">
        <f>'1'!K401</f>
        <v>4.7769909665321401E-2</v>
      </c>
      <c r="L401" s="6">
        <f>'1'!L401</f>
        <v>1.5903491947268901E-2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1.58568182985118E-2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1.9821022873139749E-2</v>
      </c>
      <c r="I402" s="6">
        <f>'1'!I402</f>
        <v>1.189261372388385E-2</v>
      </c>
      <c r="J402" s="6">
        <f>'1'!J402</f>
        <v>4.7743404282936379E-2</v>
      </c>
      <c r="K402" s="6">
        <f>'1'!K402</f>
        <v>4.7743404282936379E-2</v>
      </c>
      <c r="L402" s="6">
        <f>'1'!L402</f>
        <v>1.58568182985118E-2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1.5924861208031899E-2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1.9906076510039873E-2</v>
      </c>
      <c r="I403" s="6">
        <f>'1'!I403</f>
        <v>1.1943645906023925E-2</v>
      </c>
      <c r="J403" s="6">
        <f>'1'!J403</f>
        <v>4.7608430380898209E-2</v>
      </c>
      <c r="K403" s="6">
        <f>'1'!K403</f>
        <v>4.7608430380898209E-2</v>
      </c>
      <c r="L403" s="6">
        <f>'1'!L403</f>
        <v>1.5924861208031899E-2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1.5825073856885301E-2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1.9781342321106628E-2</v>
      </c>
      <c r="I404" s="6">
        <f>'1'!I404</f>
        <v>1.1868805392663976E-2</v>
      </c>
      <c r="J404" s="6">
        <f>'1'!J404</f>
        <v>4.7694635933388123E-2</v>
      </c>
      <c r="K404" s="6">
        <f>'1'!K404</f>
        <v>4.7694635933388123E-2</v>
      </c>
      <c r="L404" s="6">
        <f>'1'!L404</f>
        <v>1.5825073856885301E-2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1.58760489672355E-2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1.9845061209044376E-2</v>
      </c>
      <c r="I405" s="6">
        <f>'1'!I405</f>
        <v>1.1907036725426624E-2</v>
      </c>
      <c r="J405" s="6">
        <f>'1'!J405</f>
        <v>4.7387968365016943E-2</v>
      </c>
      <c r="K405" s="6">
        <f>'1'!K405</f>
        <v>4.7387968365016943E-2</v>
      </c>
      <c r="L405" s="6">
        <f>'1'!L405</f>
        <v>1.58760489672355E-2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1.5896705451972901E-2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1.9870881814966126E-2</v>
      </c>
      <c r="I406" s="6">
        <f>'1'!I406</f>
        <v>1.1922529088979675E-2</v>
      </c>
      <c r="J406" s="6">
        <f>'1'!J406</f>
        <v>4.7368258573304373E-2</v>
      </c>
      <c r="K406" s="6">
        <f>'1'!K406</f>
        <v>4.7368258573304373E-2</v>
      </c>
      <c r="L406" s="6">
        <f>'1'!L406</f>
        <v>1.5896705451972901E-2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1.5819475583991702E-2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1.9774344479989627E-2</v>
      </c>
      <c r="I407" s="6">
        <f>'1'!I407</f>
        <v>1.1864606687993776E-2</v>
      </c>
      <c r="J407" s="6">
        <f>'1'!J407</f>
        <v>4.7231212769817774E-2</v>
      </c>
      <c r="K407" s="6">
        <f>'1'!K407</f>
        <v>4.7231212769817774E-2</v>
      </c>
      <c r="L407" s="6">
        <f>'1'!L407</f>
        <v>1.5819475583991702E-2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1.5792134657440601E-2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1.9740168321800752E-2</v>
      </c>
      <c r="I408" s="6">
        <f>'1'!I408</f>
        <v>1.1844100993080451E-2</v>
      </c>
      <c r="J408" s="6">
        <f>'1'!J408</f>
        <v>4.7605103472378861E-2</v>
      </c>
      <c r="K408" s="6">
        <f>'1'!K408</f>
        <v>4.7605103472378861E-2</v>
      </c>
      <c r="L408" s="6">
        <f>'1'!L408</f>
        <v>1.5792134657440601E-2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1.58384770724233E-2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1.9798096340529127E-2</v>
      </c>
      <c r="I409" s="6">
        <f>'1'!I409</f>
        <v>1.1878857804317475E-2</v>
      </c>
      <c r="J409" s="6">
        <f>'1'!J409</f>
        <v>4.7624640247921006E-2</v>
      </c>
      <c r="K409" s="6">
        <f>'1'!K409</f>
        <v>4.7624640247921006E-2</v>
      </c>
      <c r="L409" s="6">
        <f>'1'!L409</f>
        <v>1.58384770724233E-2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1.60754275441677E-2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2.0094284430209625E-2</v>
      </c>
      <c r="I410" s="6">
        <f>'1'!I410</f>
        <v>1.2056570658125775E-2</v>
      </c>
      <c r="J410" s="6">
        <f>'1'!J410</f>
        <v>4.7515854502415557E-2</v>
      </c>
      <c r="K410" s="6">
        <f>'1'!K410</f>
        <v>4.7515854502415557E-2</v>
      </c>
      <c r="L410" s="6">
        <f>'1'!L410</f>
        <v>1.60754275441677E-2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1.6053450927050902E-2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2.0066813658813628E-2</v>
      </c>
      <c r="I411" s="6">
        <f>'1'!I411</f>
        <v>1.2040088195288175E-2</v>
      </c>
      <c r="J411" s="6">
        <f>'1'!J411</f>
        <v>4.7662568564339071E-2</v>
      </c>
      <c r="K411" s="6">
        <f>'1'!K411</f>
        <v>4.7662568564339071E-2</v>
      </c>
      <c r="L411" s="6">
        <f>'1'!L411</f>
        <v>1.6053450927050902E-2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1.5849481854981199E-2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1.9811852318726498E-2</v>
      </c>
      <c r="I412" s="6">
        <f>'1'!I412</f>
        <v>1.18871113912359E-2</v>
      </c>
      <c r="J412" s="6">
        <f>'1'!J412</f>
        <v>4.7639858396915834E-2</v>
      </c>
      <c r="K412" s="6">
        <f>'1'!K412</f>
        <v>4.7639858396915834E-2</v>
      </c>
      <c r="L412" s="6">
        <f>'1'!L412</f>
        <v>1.5849481854981199E-2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1.55921927148107E-2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1.9490240893513373E-2</v>
      </c>
      <c r="I413" s="6">
        <f>'1'!I413</f>
        <v>1.1694144536108024E-2</v>
      </c>
      <c r="J413" s="6">
        <f>'1'!J413</f>
        <v>4.7458767401091541E-2</v>
      </c>
      <c r="K413" s="6">
        <f>'1'!K413</f>
        <v>4.7458767401091541E-2</v>
      </c>
      <c r="L413" s="6">
        <f>'1'!L413</f>
        <v>1.55921927148107E-2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1.57904173733882E-2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1.9738021716735249E-2</v>
      </c>
      <c r="I414" s="6">
        <f>'1'!I414</f>
        <v>1.1842813030041151E-2</v>
      </c>
      <c r="J414" s="6">
        <f>'1'!J414</f>
        <v>4.7414709423417814E-2</v>
      </c>
      <c r="K414" s="6">
        <f>'1'!K414</f>
        <v>4.7414709423417814E-2</v>
      </c>
      <c r="L414" s="6">
        <f>'1'!L414</f>
        <v>1.57904173733882E-2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1.5744382123700801E-2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1.9680477654626001E-2</v>
      </c>
      <c r="I415" s="6">
        <f>'1'!I415</f>
        <v>1.1808286592775601E-2</v>
      </c>
      <c r="J415" s="6">
        <f>'1'!J415</f>
        <v>4.7794366848576096E-2</v>
      </c>
      <c r="K415" s="6">
        <f>'1'!K415</f>
        <v>4.7794366848576096E-2</v>
      </c>
      <c r="L415" s="6">
        <f>'1'!L415</f>
        <v>1.5744382123700801E-2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1.5471072309202E-2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1.93388403865025E-2</v>
      </c>
      <c r="I416" s="6">
        <f>'1'!I416</f>
        <v>1.16033042319015E-2</v>
      </c>
      <c r="J416" s="6">
        <f>'1'!J416</f>
        <v>4.7819292506142599E-2</v>
      </c>
      <c r="K416" s="6">
        <f>'1'!K416</f>
        <v>4.7819292506142599E-2</v>
      </c>
      <c r="L416" s="6">
        <f>'1'!L416</f>
        <v>1.5471072309202E-2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1.54375079349519E-2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1.9296884918689874E-2</v>
      </c>
      <c r="I417" s="6">
        <f>'1'!I417</f>
        <v>1.1578130951213926E-2</v>
      </c>
      <c r="J417" s="6">
        <f>'1'!J417</f>
        <v>4.7830804172876877E-2</v>
      </c>
      <c r="K417" s="6">
        <f>'1'!K417</f>
        <v>4.7830804172876877E-2</v>
      </c>
      <c r="L417" s="6">
        <f>'1'!L417</f>
        <v>1.54375079349519E-2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1.55007674653469E-2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1.9375959331683627E-2</v>
      </c>
      <c r="I418" s="6">
        <f>'1'!I418</f>
        <v>1.1625575599010176E-2</v>
      </c>
      <c r="J418" s="6">
        <f>'1'!J418</f>
        <v>4.7749393840197538E-2</v>
      </c>
      <c r="K418" s="6">
        <f>'1'!K418</f>
        <v>4.7749393840197538E-2</v>
      </c>
      <c r="L418" s="6">
        <f>'1'!L418</f>
        <v>1.55007674653469E-2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1.5516165841622199E-2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1.9395207302027748E-2</v>
      </c>
      <c r="I419" s="6">
        <f>'1'!I419</f>
        <v>1.1637124381216649E-2</v>
      </c>
      <c r="J419" s="6">
        <f>'1'!J419</f>
        <v>4.7618502122672671E-2</v>
      </c>
      <c r="K419" s="6">
        <f>'1'!K419</f>
        <v>4.7618502122672671E-2</v>
      </c>
      <c r="L419" s="6">
        <f>'1'!L419</f>
        <v>1.5516165841622199E-2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1.54098221014639E-2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1.9262277626829874E-2</v>
      </c>
      <c r="I420" s="6">
        <f>'1'!I420</f>
        <v>1.1557366576097926E-2</v>
      </c>
      <c r="J420" s="6">
        <f>'1'!J420</f>
        <v>4.7806981433499166E-2</v>
      </c>
      <c r="K420" s="6">
        <f>'1'!K420</f>
        <v>4.7806981433499166E-2</v>
      </c>
      <c r="L420" s="6">
        <f>'1'!L420</f>
        <v>1.54098221014639E-2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1.52260864771946E-2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1.903260809649325E-2</v>
      </c>
      <c r="I421" s="6">
        <f>'1'!I421</f>
        <v>1.1419564857895949E-2</v>
      </c>
      <c r="J421" s="6">
        <f>'1'!J421</f>
        <v>4.7813188703218504E-2</v>
      </c>
      <c r="K421" s="6">
        <f>'1'!K421</f>
        <v>4.7813188703218504E-2</v>
      </c>
      <c r="L421" s="6">
        <f>'1'!L421</f>
        <v>1.52260864771946E-2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1.5275935086513599E-2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1.9094918858141997E-2</v>
      </c>
      <c r="I422" s="6">
        <f>'1'!I422</f>
        <v>1.1456951314885199E-2</v>
      </c>
      <c r="J422" s="6">
        <f>'1'!J422</f>
        <v>4.7612968409719326E-2</v>
      </c>
      <c r="K422" s="6">
        <f>'1'!K422</f>
        <v>4.7612968409719326E-2</v>
      </c>
      <c r="L422" s="6">
        <f>'1'!L422</f>
        <v>1.5275935086513599E-2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1.54161708530508E-2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1.9270213566313501E-2</v>
      </c>
      <c r="I423" s="6">
        <f>'1'!I423</f>
        <v>1.1562128139788099E-2</v>
      </c>
      <c r="J423" s="6">
        <f>'1'!J423</f>
        <v>4.7838633432069781E-2</v>
      </c>
      <c r="K423" s="6">
        <f>'1'!K423</f>
        <v>4.7838633432069781E-2</v>
      </c>
      <c r="L423" s="6">
        <f>'1'!L423</f>
        <v>1.54161708530508E-2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1.5610319835375299E-2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1.9512899794219125E-2</v>
      </c>
      <c r="I424" s="6">
        <f>'1'!I424</f>
        <v>1.1707739876531474E-2</v>
      </c>
      <c r="J424" s="6">
        <f>'1'!J424</f>
        <v>4.7858018857565583E-2</v>
      </c>
      <c r="K424" s="6">
        <f>'1'!K424</f>
        <v>4.7858018857565583E-2</v>
      </c>
      <c r="L424" s="6">
        <f>'1'!L424</f>
        <v>1.5610319835375299E-2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1.55700408039691E-2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1.9462551004961373E-2</v>
      </c>
      <c r="I425" s="6">
        <f>'1'!I425</f>
        <v>1.1677530602976825E-2</v>
      </c>
      <c r="J425" s="6">
        <f>'1'!J425</f>
        <v>4.7681141869137598E-2</v>
      </c>
      <c r="K425" s="6">
        <f>'1'!K425</f>
        <v>4.7681141869137598E-2</v>
      </c>
      <c r="L425" s="6">
        <f>'1'!L425</f>
        <v>1.55700408039691E-2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1.55825602151875E-2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1.9478200268984374E-2</v>
      </c>
      <c r="I426" s="6">
        <f>'1'!I426</f>
        <v>1.1686920161390625E-2</v>
      </c>
      <c r="J426" s="6">
        <f>'1'!J426</f>
        <v>4.7582928780092452E-2</v>
      </c>
      <c r="K426" s="6">
        <f>'1'!K426</f>
        <v>4.7582928780092452E-2</v>
      </c>
      <c r="L426" s="6">
        <f>'1'!L426</f>
        <v>1.55825602151875E-2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1.5475754889710799E-2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1.9344693612138499E-2</v>
      </c>
      <c r="I427" s="6">
        <f>'1'!I427</f>
        <v>1.16068161672831E-2</v>
      </c>
      <c r="J427" s="6">
        <f>'1'!J427</f>
        <v>4.7755101656256412E-2</v>
      </c>
      <c r="K427" s="6">
        <f>'1'!K427</f>
        <v>4.7755101656256412E-2</v>
      </c>
      <c r="L427" s="6">
        <f>'1'!L427</f>
        <v>1.5475754889710799E-2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1.55123564829744E-2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1.9390445603717998E-2</v>
      </c>
      <c r="I428" s="6">
        <f>'1'!I428</f>
        <v>1.1634267362230799E-2</v>
      </c>
      <c r="J428" s="6">
        <f>'1'!J428</f>
        <v>4.8042142067131428E-2</v>
      </c>
      <c r="K428" s="6">
        <f>'1'!K428</f>
        <v>4.8042142067131428E-2</v>
      </c>
      <c r="L428" s="6">
        <f>'1'!L428</f>
        <v>1.55123564829744E-2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1.5407532030502401E-2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1.9259415038128003E-2</v>
      </c>
      <c r="I429" s="6">
        <f>'1'!I429</f>
        <v>1.1555649022876801E-2</v>
      </c>
      <c r="J429" s="6">
        <f>'1'!J429</f>
        <v>4.8041598067722929E-2</v>
      </c>
      <c r="K429" s="6">
        <f>'1'!K429</f>
        <v>4.8041598067722929E-2</v>
      </c>
      <c r="L429" s="6">
        <f>'1'!L429</f>
        <v>1.5407532030502401E-2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1.5285608544789799E-2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1.910701068098725E-2</v>
      </c>
      <c r="I430" s="6">
        <f>'1'!I430</f>
        <v>1.1464206408592349E-2</v>
      </c>
      <c r="J430" s="6">
        <f>'1'!J430</f>
        <v>4.7531844870606979E-2</v>
      </c>
      <c r="K430" s="6">
        <f>'1'!K430</f>
        <v>4.7531844870606979E-2</v>
      </c>
      <c r="L430" s="6">
        <f>'1'!L430</f>
        <v>1.5285608544789799E-2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1.5247970362605799E-2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1.9059962953257251E-2</v>
      </c>
      <c r="I431" s="6">
        <f>'1'!I431</f>
        <v>1.1435977771954349E-2</v>
      </c>
      <c r="J431" s="6">
        <f>'1'!J431</f>
        <v>4.7526516652334698E-2</v>
      </c>
      <c r="K431" s="6">
        <f>'1'!K431</f>
        <v>4.7526516652334698E-2</v>
      </c>
      <c r="L431" s="6">
        <f>'1'!L431</f>
        <v>1.5247970362605799E-2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1.52780577181044E-2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1.9097572147630498E-2</v>
      </c>
      <c r="I432" s="6">
        <f>'1'!I432</f>
        <v>1.14585432885783E-2</v>
      </c>
      <c r="J432" s="6">
        <f>'1'!J432</f>
        <v>4.746559228415162E-2</v>
      </c>
      <c r="K432" s="6">
        <f>'1'!K432</f>
        <v>4.746559228415162E-2</v>
      </c>
      <c r="L432" s="6">
        <f>'1'!L432</f>
        <v>1.52780577181044E-2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1.53513466908007E-2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1.9189183363500874E-2</v>
      </c>
      <c r="I433" s="6">
        <f>'1'!I433</f>
        <v>1.1513510018100526E-2</v>
      </c>
      <c r="J433" s="6">
        <f>'1'!J433</f>
        <v>4.7152583483541788E-2</v>
      </c>
      <c r="K433" s="6">
        <f>'1'!K433</f>
        <v>4.7152583483541788E-2</v>
      </c>
      <c r="L433" s="6">
        <f>'1'!L433</f>
        <v>1.53513466908007E-2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1.54584486618026E-2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1.9323060827253252E-2</v>
      </c>
      <c r="I434" s="6">
        <f>'1'!I434</f>
        <v>1.1593836496351951E-2</v>
      </c>
      <c r="J434" s="6">
        <f>'1'!J434</f>
        <v>4.7358902359821972E-2</v>
      </c>
      <c r="K434" s="6">
        <f>'1'!K434</f>
        <v>4.7358902359821972E-2</v>
      </c>
      <c r="L434" s="6">
        <f>'1'!L434</f>
        <v>1.54584486618026E-2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1.54527628283251E-2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1.9315953535406376E-2</v>
      </c>
      <c r="I435" s="6">
        <f>'1'!I435</f>
        <v>1.1589572121243825E-2</v>
      </c>
      <c r="J435" s="6">
        <f>'1'!J435</f>
        <v>4.7270259107756757E-2</v>
      </c>
      <c r="K435" s="6">
        <f>'1'!K435</f>
        <v>4.7270259107756757E-2</v>
      </c>
      <c r="L435" s="6">
        <f>'1'!L435</f>
        <v>1.54527628283251E-2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1.5157340340443399E-2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1.8946675425554248E-2</v>
      </c>
      <c r="I436" s="6">
        <f>'1'!I436</f>
        <v>1.1368005255332549E-2</v>
      </c>
      <c r="J436" s="6">
        <f>'1'!J436</f>
        <v>4.7426219140580234E-2</v>
      </c>
      <c r="K436" s="6">
        <f>'1'!K436</f>
        <v>4.7426219140580234E-2</v>
      </c>
      <c r="L436" s="6">
        <f>'1'!L436</f>
        <v>1.5157340340443399E-2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1.51557666747175E-2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1.8944708343396875E-2</v>
      </c>
      <c r="I437" s="6">
        <f>'1'!I437</f>
        <v>1.1366825006038125E-2</v>
      </c>
      <c r="J437" s="6">
        <f>'1'!J437</f>
        <v>4.7290141280974966E-2</v>
      </c>
      <c r="K437" s="6">
        <f>'1'!K437</f>
        <v>4.7290141280974966E-2</v>
      </c>
      <c r="L437" s="6">
        <f>'1'!L437</f>
        <v>1.51557666747175E-2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1.52229618744855E-2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1.9028702343106874E-2</v>
      </c>
      <c r="I438" s="6">
        <f>'1'!I438</f>
        <v>1.1417221405864125E-2</v>
      </c>
      <c r="J438" s="6">
        <f>'1'!J438</f>
        <v>4.6880154745982748E-2</v>
      </c>
      <c r="K438" s="6">
        <f>'1'!K438</f>
        <v>4.6880154745982748E-2</v>
      </c>
      <c r="L438" s="6">
        <f>'1'!L438</f>
        <v>1.52229618744855E-2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1.5216835368924601E-2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1.902104421115575E-2</v>
      </c>
      <c r="I439" s="6">
        <f>'1'!I439</f>
        <v>1.1412626526693451E-2</v>
      </c>
      <c r="J439" s="6">
        <f>'1'!J439</f>
        <v>4.7150460676784862E-2</v>
      </c>
      <c r="K439" s="6">
        <f>'1'!K439</f>
        <v>4.7150460676784862E-2</v>
      </c>
      <c r="L439" s="6">
        <f>'1'!L439</f>
        <v>1.5216835368924601E-2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1.5245820104513801E-2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1.9057275130642252E-2</v>
      </c>
      <c r="I440" s="6">
        <f>'1'!I440</f>
        <v>1.143436507838535E-2</v>
      </c>
      <c r="J440" s="6">
        <f>'1'!J440</f>
        <v>4.7170117790390736E-2</v>
      </c>
      <c r="K440" s="6">
        <f>'1'!K440</f>
        <v>4.7170117790390736E-2</v>
      </c>
      <c r="L440" s="6">
        <f>'1'!L440</f>
        <v>1.5245820104513801E-2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1.52160492953537E-2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1.9020061619192126E-2</v>
      </c>
      <c r="I441" s="6">
        <f>'1'!I441</f>
        <v>1.1412036971515275E-2</v>
      </c>
      <c r="J441" s="6">
        <f>'1'!J441</f>
        <v>4.7220344642009159E-2</v>
      </c>
      <c r="K441" s="6">
        <f>'1'!K441</f>
        <v>4.7220344642009159E-2</v>
      </c>
      <c r="L441" s="6">
        <f>'1'!L441</f>
        <v>1.52160492953537E-2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1.5178326808401201E-2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1.8972908510501502E-2</v>
      </c>
      <c r="I442" s="6">
        <f>'1'!I442</f>
        <v>1.1383745106300901E-2</v>
      </c>
      <c r="J442" s="6">
        <f>'1'!J442</f>
        <v>4.7600309260784318E-2</v>
      </c>
      <c r="K442" s="6">
        <f>'1'!K442</f>
        <v>4.7600309260784318E-2</v>
      </c>
      <c r="L442" s="6">
        <f>'1'!L442</f>
        <v>1.5178326808401201E-2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1.51759582195193E-2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1.8969947774399126E-2</v>
      </c>
      <c r="I443" s="6">
        <f>'1'!I443</f>
        <v>1.1381968664639475E-2</v>
      </c>
      <c r="J443" s="6">
        <f>'1'!J443</f>
        <v>4.7530378487897727E-2</v>
      </c>
      <c r="K443" s="6">
        <f>'1'!K443</f>
        <v>4.7530378487897727E-2</v>
      </c>
      <c r="L443" s="6">
        <f>'1'!L443</f>
        <v>1.51759582195193E-2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1.51197254372914E-2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1.8899656796614251E-2</v>
      </c>
      <c r="I444" s="6">
        <f>'1'!I444</f>
        <v>1.133979407796855E-2</v>
      </c>
      <c r="J444" s="6">
        <f>'1'!J444</f>
        <v>4.7344917964291827E-2</v>
      </c>
      <c r="K444" s="6">
        <f>'1'!K444</f>
        <v>4.7344917964291827E-2</v>
      </c>
      <c r="L444" s="6">
        <f>'1'!L444</f>
        <v>1.51197254372914E-2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1.50941222392562E-2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1.886765279907025E-2</v>
      </c>
      <c r="I445" s="6">
        <f>'1'!I445</f>
        <v>1.132059167944215E-2</v>
      </c>
      <c r="J445" s="6">
        <f>'1'!J445</f>
        <v>4.7325639145036957E-2</v>
      </c>
      <c r="K445" s="6">
        <f>'1'!K445</f>
        <v>4.7325639145036957E-2</v>
      </c>
      <c r="L445" s="6">
        <f>'1'!L445</f>
        <v>1.50941222392562E-2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1.52212417423643E-2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1.9026552177955375E-2</v>
      </c>
      <c r="I446" s="6">
        <f>'1'!I446</f>
        <v>1.1415931306773226E-2</v>
      </c>
      <c r="J446" s="6">
        <f>'1'!J446</f>
        <v>4.7138233575154613E-2</v>
      </c>
      <c r="K446" s="6">
        <f>'1'!K446</f>
        <v>4.7138233575154613E-2</v>
      </c>
      <c r="L446" s="6">
        <f>'1'!L446</f>
        <v>1.52212417423643E-2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1.54240479459072E-2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1.9280059932383999E-2</v>
      </c>
      <c r="I447" s="6">
        <f>'1'!I447</f>
        <v>1.1568035959430401E-2</v>
      </c>
      <c r="J447" s="6">
        <f>'1'!J447</f>
        <v>4.7516916873713184E-2</v>
      </c>
      <c r="K447" s="6">
        <f>'1'!K447</f>
        <v>4.7516916873713184E-2</v>
      </c>
      <c r="L447" s="6">
        <f>'1'!L447</f>
        <v>1.54240479459072E-2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1.52482585478446E-2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1.9060323184805751E-2</v>
      </c>
      <c r="I448" s="6">
        <f>'1'!I448</f>
        <v>1.1436193910883449E-2</v>
      </c>
      <c r="J448" s="6">
        <f>'1'!J448</f>
        <v>4.759193835584398E-2</v>
      </c>
      <c r="K448" s="6">
        <f>'1'!K448</f>
        <v>4.759193835584398E-2</v>
      </c>
      <c r="L448" s="6">
        <f>'1'!L448</f>
        <v>1.52482585478446E-2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1.5094300524014601E-2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1.8867875655018251E-2</v>
      </c>
      <c r="I449" s="6">
        <f>'1'!I449</f>
        <v>1.132072539301095E-2</v>
      </c>
      <c r="J449" s="6">
        <f>'1'!J449</f>
        <v>4.7293317168921725E-2</v>
      </c>
      <c r="K449" s="6">
        <f>'1'!K449</f>
        <v>4.7293317168921725E-2</v>
      </c>
      <c r="L449" s="6">
        <f>'1'!L449</f>
        <v>1.5094300524014601E-2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1.49527125563101E-2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1.8690890695387624E-2</v>
      </c>
      <c r="I450" s="6">
        <f>'1'!I450</f>
        <v>1.1214534417232575E-2</v>
      </c>
      <c r="J450" s="6">
        <f>'1'!J450</f>
        <v>4.7268820163025728E-2</v>
      </c>
      <c r="K450" s="6">
        <f>'1'!K450</f>
        <v>4.7268820163025728E-2</v>
      </c>
      <c r="L450" s="6">
        <f>'1'!L450</f>
        <v>1.49527125563101E-2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1.50161906216453E-2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1.8770238277056626E-2</v>
      </c>
      <c r="I451" s="6">
        <f>'1'!I451</f>
        <v>1.1262142966233974E-2</v>
      </c>
      <c r="J451" s="6">
        <f>'1'!J451</f>
        <v>4.7114109127047596E-2</v>
      </c>
      <c r="K451" s="6">
        <f>'1'!K451</f>
        <v>4.7114109127047596E-2</v>
      </c>
      <c r="L451" s="6">
        <f>'1'!L451</f>
        <v>1.50161906216453E-2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1.50114566178272E-2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1.8764320772284002E-2</v>
      </c>
      <c r="I452" s="6">
        <f>'1'!I452</f>
        <v>1.1258592463370401E-2</v>
      </c>
      <c r="J452" s="6">
        <f>'1'!J452</f>
        <v>4.7439914770341818E-2</v>
      </c>
      <c r="K452" s="6">
        <f>'1'!K452</f>
        <v>4.7439914770341818E-2</v>
      </c>
      <c r="L452" s="6">
        <f>'1'!L452</f>
        <v>1.50114566178272E-2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1.49496533523593E-2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1.8687066690449124E-2</v>
      </c>
      <c r="I453" s="6">
        <f>'1'!I453</f>
        <v>1.1212240014269475E-2</v>
      </c>
      <c r="J453" s="6">
        <f>'1'!J453</f>
        <v>4.7526387696591142E-2</v>
      </c>
      <c r="K453" s="6">
        <f>'1'!K453</f>
        <v>4.7526387696591142E-2</v>
      </c>
      <c r="L453" s="6">
        <f>'1'!L453</f>
        <v>1.49496533523593E-2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1.4957314909583099E-2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1.8696643636978875E-2</v>
      </c>
      <c r="I454" s="6">
        <f>'1'!I454</f>
        <v>1.1217986182187323E-2</v>
      </c>
      <c r="J454" s="6">
        <f>'1'!J454</f>
        <v>4.7706212228391477E-2</v>
      </c>
      <c r="K454" s="6">
        <f>'1'!K454</f>
        <v>4.7706212228391477E-2</v>
      </c>
      <c r="L454" s="6">
        <f>'1'!L454</f>
        <v>1.4957314909583099E-2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1.5133124912573801E-2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1.8916406140717251E-2</v>
      </c>
      <c r="I455" s="6">
        <f>'1'!I455</f>
        <v>1.1349843684430351E-2</v>
      </c>
      <c r="J455" s="6">
        <f>'1'!J455</f>
        <v>4.7996286786927751E-2</v>
      </c>
      <c r="K455" s="6">
        <f>'1'!K455</f>
        <v>4.7996286786927751E-2</v>
      </c>
      <c r="L455" s="6">
        <f>'1'!L455</f>
        <v>1.5133124912573801E-2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1.51775455174711E-2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1.8971931896838875E-2</v>
      </c>
      <c r="I456" s="6">
        <f>'1'!I456</f>
        <v>1.1383159138103324E-2</v>
      </c>
      <c r="J456" s="6">
        <f>'1'!J456</f>
        <v>4.7542076426657524E-2</v>
      </c>
      <c r="K456" s="6">
        <f>'1'!K456</f>
        <v>4.7542076426657524E-2</v>
      </c>
      <c r="L456" s="6">
        <f>'1'!L456</f>
        <v>1.51775455174711E-2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1.54162532236049E-2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1.9270316529506126E-2</v>
      </c>
      <c r="I457" s="6">
        <f>'1'!I457</f>
        <v>1.1562189917703674E-2</v>
      </c>
      <c r="J457" s="6">
        <f>'1'!J457</f>
        <v>4.7429285549240793E-2</v>
      </c>
      <c r="K457" s="6">
        <f>'1'!K457</f>
        <v>4.7429285549240793E-2</v>
      </c>
      <c r="L457" s="6">
        <f>'1'!L457</f>
        <v>1.54162532236049E-2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1.5628911668281498E-2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1.9536139585351872E-2</v>
      </c>
      <c r="I458" s="6">
        <f>'1'!I458</f>
        <v>1.1721683751211125E-2</v>
      </c>
      <c r="J458" s="6">
        <f>'1'!J458</f>
        <v>4.7451942944329382E-2</v>
      </c>
      <c r="K458" s="6">
        <f>'1'!K458</f>
        <v>4.7451942944329382E-2</v>
      </c>
      <c r="L458" s="6">
        <f>'1'!L458</f>
        <v>1.5628911668281498E-2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1.5450396333932E-2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1.9312995417415001E-2</v>
      </c>
      <c r="I459" s="6">
        <f>'1'!I459</f>
        <v>1.1587797250449E-2</v>
      </c>
      <c r="J459" s="6">
        <f>'1'!J459</f>
        <v>4.7405672909251503E-2</v>
      </c>
      <c r="K459" s="6">
        <f>'1'!K459</f>
        <v>4.7405672909251503E-2</v>
      </c>
      <c r="L459" s="6">
        <f>'1'!L459</f>
        <v>1.5450396333932E-2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1.5417938284698901E-2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1.9272422855873626E-2</v>
      </c>
      <c r="I460" s="6">
        <f>'1'!I460</f>
        <v>1.1563453713524175E-2</v>
      </c>
      <c r="J460" s="6">
        <f>'1'!J460</f>
        <v>4.6928040738460033E-2</v>
      </c>
      <c r="K460" s="6">
        <f>'1'!K460</f>
        <v>4.6928040738460033E-2</v>
      </c>
      <c r="L460" s="6">
        <f>'1'!L460</f>
        <v>1.5417938284698901E-2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1.53441392693302E-2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1.9180174086662751E-2</v>
      </c>
      <c r="I461" s="6">
        <f>'1'!I461</f>
        <v>1.1508104451997649E-2</v>
      </c>
      <c r="J461" s="6">
        <f>'1'!J461</f>
        <v>4.7187906754808343E-2</v>
      </c>
      <c r="K461" s="6">
        <f>'1'!K461</f>
        <v>4.7187906754808343E-2</v>
      </c>
      <c r="L461" s="6">
        <f>'1'!L461</f>
        <v>1.53441392693302E-2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1.51845395331166E-2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1.8980674416395751E-2</v>
      </c>
      <c r="I462" s="6">
        <f>'1'!I462</f>
        <v>1.1388404649837449E-2</v>
      </c>
      <c r="J462" s="6">
        <f>'1'!J462</f>
        <v>4.7647004725829681E-2</v>
      </c>
      <c r="K462" s="6">
        <f>'1'!K462</f>
        <v>4.7647004725829681E-2</v>
      </c>
      <c r="L462" s="6">
        <f>'1'!L462</f>
        <v>1.51845395331166E-2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1.52010588324038E-2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1.9001323540504749E-2</v>
      </c>
      <c r="I463" s="6">
        <f>'1'!I463</f>
        <v>1.140079412430285E-2</v>
      </c>
      <c r="J463" s="6">
        <f>'1'!J463</f>
        <v>4.7624540637516956E-2</v>
      </c>
      <c r="K463" s="6">
        <f>'1'!K463</f>
        <v>4.7624540637516956E-2</v>
      </c>
      <c r="L463" s="6">
        <f>'1'!L463</f>
        <v>1.52010588324038E-2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1.51470687006173E-2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1.8933835875771625E-2</v>
      </c>
      <c r="I464" s="6">
        <f>'1'!I464</f>
        <v>1.1360301525462975E-2</v>
      </c>
      <c r="J464" s="6">
        <f>'1'!J464</f>
        <v>4.7437746355393849E-2</v>
      </c>
      <c r="K464" s="6">
        <f>'1'!K464</f>
        <v>4.7437746355393849E-2</v>
      </c>
      <c r="L464" s="6">
        <f>'1'!L464</f>
        <v>1.51470687006173E-2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1.5164310871657399E-2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1.8955388589571749E-2</v>
      </c>
      <c r="I465" s="6">
        <f>'1'!I465</f>
        <v>1.1373233153743049E-2</v>
      </c>
      <c r="J465" s="6">
        <f>'1'!J465</f>
        <v>4.7482973347675553E-2</v>
      </c>
      <c r="K465" s="6">
        <f>'1'!K465</f>
        <v>4.7482973347675553E-2</v>
      </c>
      <c r="L465" s="6">
        <f>'1'!L465</f>
        <v>1.5164310871657399E-2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1.50442420169712E-2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1.8805302521213998E-2</v>
      </c>
      <c r="I466" s="6">
        <f>'1'!I466</f>
        <v>1.1283181512728399E-2</v>
      </c>
      <c r="J466" s="6">
        <f>'1'!J466</f>
        <v>4.7343948928930991E-2</v>
      </c>
      <c r="K466" s="6">
        <f>'1'!K466</f>
        <v>4.7343948928930991E-2</v>
      </c>
      <c r="L466" s="6">
        <f>'1'!L466</f>
        <v>1.50442420169712E-2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1.5073145673673301E-2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1.8841432092091624E-2</v>
      </c>
      <c r="I467" s="6">
        <f>'1'!I467</f>
        <v>1.1304859255254976E-2</v>
      </c>
      <c r="J467" s="6">
        <f>'1'!J467</f>
        <v>4.734798125433471E-2</v>
      </c>
      <c r="K467" s="6">
        <f>'1'!K467</f>
        <v>4.734798125433471E-2</v>
      </c>
      <c r="L467" s="6">
        <f>'1'!L467</f>
        <v>1.5073145673673301E-2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1.5033559721767099E-2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1.8791949652208872E-2</v>
      </c>
      <c r="I468" s="6">
        <f>'1'!I468</f>
        <v>1.1275169791325325E-2</v>
      </c>
      <c r="J468" s="6">
        <f>'1'!J468</f>
        <v>4.7430097605313692E-2</v>
      </c>
      <c r="K468" s="6">
        <f>'1'!K468</f>
        <v>4.7430097605313692E-2</v>
      </c>
      <c r="L468" s="6">
        <f>'1'!L468</f>
        <v>1.5033559721767099E-2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1.49792047156832E-2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1.8724005894604E-2</v>
      </c>
      <c r="I469" s="6">
        <f>'1'!I469</f>
        <v>1.1234403536762399E-2</v>
      </c>
      <c r="J469" s="6">
        <f>'1'!J469</f>
        <v>4.7191540910492713E-2</v>
      </c>
      <c r="K469" s="6">
        <f>'1'!K469</f>
        <v>4.7191540910492713E-2</v>
      </c>
      <c r="L469" s="6">
        <f>'1'!L469</f>
        <v>1.49792047156832E-2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1.50601548468032E-2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1.8825193558504E-2</v>
      </c>
      <c r="I470" s="6">
        <f>'1'!I470</f>
        <v>1.1295116135102399E-2</v>
      </c>
      <c r="J470" s="6">
        <f>'1'!J470</f>
        <v>4.6804285858190166E-2</v>
      </c>
      <c r="K470" s="6">
        <f>'1'!K470</f>
        <v>4.6804285858190166E-2</v>
      </c>
      <c r="L470" s="6">
        <f>'1'!L470</f>
        <v>1.50601548468032E-2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1.50875229407653E-2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1.8859403675956624E-2</v>
      </c>
      <c r="I471" s="6">
        <f>'1'!I471</f>
        <v>1.1315642205573975E-2</v>
      </c>
      <c r="J471" s="6">
        <f>'1'!J471</f>
        <v>4.6963483020360186E-2</v>
      </c>
      <c r="K471" s="6">
        <f>'1'!K471</f>
        <v>4.6963483020360186E-2</v>
      </c>
      <c r="L471" s="6">
        <f>'1'!L471</f>
        <v>1.50875229407653E-2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1.5047500108331601E-2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1.8809375135414502E-2</v>
      </c>
      <c r="I472" s="6">
        <f>'1'!I472</f>
        <v>1.1285625081248701E-2</v>
      </c>
      <c r="J472" s="6">
        <f>'1'!J472</f>
        <v>4.6948694511871177E-2</v>
      </c>
      <c r="K472" s="6">
        <f>'1'!K472</f>
        <v>4.6948694511871177E-2</v>
      </c>
      <c r="L472" s="6">
        <f>'1'!L472</f>
        <v>1.5047500108331601E-2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1.50803431370442E-2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1.885042892130525E-2</v>
      </c>
      <c r="I473" s="6">
        <f>'1'!I473</f>
        <v>1.1310257352783151E-2</v>
      </c>
      <c r="J473" s="6">
        <f>'1'!J473</f>
        <v>4.7499002778732577E-2</v>
      </c>
      <c r="K473" s="6">
        <f>'1'!K473</f>
        <v>4.7499002778732577E-2</v>
      </c>
      <c r="L473" s="6">
        <f>'1'!L473</f>
        <v>1.50803431370442E-2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1.5138428055537501E-2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1.8923035069421876E-2</v>
      </c>
      <c r="I474" s="6">
        <f>'1'!I474</f>
        <v>1.1353821041653125E-2</v>
      </c>
      <c r="J474" s="6">
        <f>'1'!J474</f>
        <v>4.7434127792129972E-2</v>
      </c>
      <c r="K474" s="6">
        <f>'1'!K474</f>
        <v>4.7434127792129972E-2</v>
      </c>
      <c r="L474" s="6">
        <f>'1'!L474</f>
        <v>1.5138428055537501E-2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1.50070122935542E-2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1.8758765366942751E-2</v>
      </c>
      <c r="I475" s="6">
        <f>'1'!I475</f>
        <v>1.125525922016565E-2</v>
      </c>
      <c r="J475" s="6">
        <f>'1'!J475</f>
        <v>4.7393867105484495E-2</v>
      </c>
      <c r="K475" s="6">
        <f>'1'!K475</f>
        <v>4.7393867105484495E-2</v>
      </c>
      <c r="L475" s="6">
        <f>'1'!L475</f>
        <v>1.50070122935542E-2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1.50330759217804E-2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1.8791344902225501E-2</v>
      </c>
      <c r="I476" s="6">
        <f>'1'!I476</f>
        <v>1.12748069413353E-2</v>
      </c>
      <c r="J476" s="6">
        <f>'1'!J476</f>
        <v>4.7368415470564064E-2</v>
      </c>
      <c r="K476" s="6">
        <f>'1'!K476</f>
        <v>4.7368415470564064E-2</v>
      </c>
      <c r="L476" s="6">
        <f>'1'!L476</f>
        <v>1.50330759217804E-2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1.51953045994506E-2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1.8994130749313248E-2</v>
      </c>
      <c r="I477" s="6">
        <f>'1'!I477</f>
        <v>1.139647844958795E-2</v>
      </c>
      <c r="J477" s="6">
        <f>'1'!J477</f>
        <v>4.7202151204145171E-2</v>
      </c>
      <c r="K477" s="6">
        <f>'1'!K477</f>
        <v>4.7202151204145171E-2</v>
      </c>
      <c r="L477" s="6">
        <f>'1'!L477</f>
        <v>1.51953045994506E-2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1.50705659080798E-2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1.883820738509975E-2</v>
      </c>
      <c r="I478" s="6">
        <f>'1'!I478</f>
        <v>1.130292443105985E-2</v>
      </c>
      <c r="J478" s="6">
        <f>'1'!J478</f>
        <v>4.7093083839397212E-2</v>
      </c>
      <c r="K478" s="6">
        <f>'1'!K478</f>
        <v>4.7093083839397212E-2</v>
      </c>
      <c r="L478" s="6">
        <f>'1'!L478</f>
        <v>1.50705659080798E-2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1.51294069351338E-2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1.8911758668917249E-2</v>
      </c>
      <c r="I479" s="6">
        <f>'1'!I479</f>
        <v>1.134705520135035E-2</v>
      </c>
      <c r="J479" s="6">
        <f>'1'!J479</f>
        <v>4.711669482914408E-2</v>
      </c>
      <c r="K479" s="6">
        <f>'1'!K479</f>
        <v>4.711669482914408E-2</v>
      </c>
      <c r="L479" s="6">
        <f>'1'!L479</f>
        <v>1.51294069351338E-2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1.51140374027424E-2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1.8892546753428E-2</v>
      </c>
      <c r="I480" s="6">
        <f>'1'!I480</f>
        <v>1.1335528052056801E-2</v>
      </c>
      <c r="J480" s="6">
        <f>'1'!J480</f>
        <v>4.7085569709327084E-2</v>
      </c>
      <c r="K480" s="6">
        <f>'1'!K480</f>
        <v>4.7085569709327084E-2</v>
      </c>
      <c r="L480" s="6">
        <f>'1'!L480</f>
        <v>1.51140374027424E-2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1.50983541641044E-2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1.8872942705130499E-2</v>
      </c>
      <c r="I481" s="6">
        <f>'1'!I481</f>
        <v>1.13237656230783E-2</v>
      </c>
      <c r="J481" s="6">
        <f>'1'!J481</f>
        <v>4.6936450604633237E-2</v>
      </c>
      <c r="K481" s="6">
        <f>'1'!K481</f>
        <v>4.6936450604633237E-2</v>
      </c>
      <c r="L481" s="6">
        <f>'1'!L481</f>
        <v>1.50983541641044E-2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1.49576087448466E-2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1.8697010931058251E-2</v>
      </c>
      <c r="I482" s="6">
        <f>'1'!I482</f>
        <v>1.121820655863495E-2</v>
      </c>
      <c r="J482" s="6">
        <f>'1'!J482</f>
        <v>4.7134811109255111E-2</v>
      </c>
      <c r="K482" s="6">
        <f>'1'!K482</f>
        <v>4.7134811109255111E-2</v>
      </c>
      <c r="L482" s="6">
        <f>'1'!L482</f>
        <v>1.49576087448466E-2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1.5035839519058999E-2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1.8794799398823749E-2</v>
      </c>
      <c r="I483" s="6">
        <f>'1'!I483</f>
        <v>1.127687963929425E-2</v>
      </c>
      <c r="J483" s="6">
        <f>'1'!J483</f>
        <v>4.7814037269033001E-2</v>
      </c>
      <c r="K483" s="6">
        <f>'1'!K483</f>
        <v>4.7814037269033001E-2</v>
      </c>
      <c r="L483" s="6">
        <f>'1'!L483</f>
        <v>1.5035839519058999E-2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1.5090517057931E-2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1.8863146322413749E-2</v>
      </c>
      <c r="I484" s="6">
        <f>'1'!I484</f>
        <v>1.131788779344825E-2</v>
      </c>
      <c r="J484" s="6">
        <f>'1'!J484</f>
        <v>4.8090770465645125E-2</v>
      </c>
      <c r="K484" s="6">
        <f>'1'!K484</f>
        <v>4.8090770465645125E-2</v>
      </c>
      <c r="L484" s="6">
        <f>'1'!L484</f>
        <v>1.5090517057931E-2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1.50239792989734E-2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1.877997412371675E-2</v>
      </c>
      <c r="I485" s="6">
        <f>'1'!I485</f>
        <v>1.1267984474230049E-2</v>
      </c>
      <c r="J485" s="6">
        <f>'1'!J485</f>
        <v>4.7640807187698017E-2</v>
      </c>
      <c r="K485" s="6">
        <f>'1'!K485</f>
        <v>4.7640807187698017E-2</v>
      </c>
      <c r="L485" s="6">
        <f>'1'!L485</f>
        <v>1.50239792989734E-2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1.5120904125460201E-2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1.8901130156825249E-2</v>
      </c>
      <c r="I486" s="6">
        <f>'1'!I486</f>
        <v>1.134067809409515E-2</v>
      </c>
      <c r="J486" s="6">
        <f>'1'!J486</f>
        <v>4.7494988588700347E-2</v>
      </c>
      <c r="K486" s="6">
        <f>'1'!K486</f>
        <v>4.7494988588700347E-2</v>
      </c>
      <c r="L486" s="6">
        <f>'1'!L486</f>
        <v>1.5120904125460201E-2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1.5043653164538101E-2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1.8804566455672626E-2</v>
      </c>
      <c r="I487" s="6">
        <f>'1'!I487</f>
        <v>1.1282739873403575E-2</v>
      </c>
      <c r="J487" s="6">
        <f>'1'!J487</f>
        <v>4.734000779725369E-2</v>
      </c>
      <c r="K487" s="6">
        <f>'1'!K487</f>
        <v>4.734000779725369E-2</v>
      </c>
      <c r="L487" s="6">
        <f>'1'!L487</f>
        <v>1.5043653164538101E-2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1.51024088860898E-2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1.8878011107612249E-2</v>
      </c>
      <c r="I488" s="6">
        <f>'1'!I488</f>
        <v>1.1326806664567351E-2</v>
      </c>
      <c r="J488" s="6">
        <f>'1'!J488</f>
        <v>4.733858198533783E-2</v>
      </c>
      <c r="K488" s="6">
        <f>'1'!K488</f>
        <v>4.733858198533783E-2</v>
      </c>
      <c r="L488" s="6">
        <f>'1'!L488</f>
        <v>1.51024088860898E-2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1.52425172909142E-2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1.9053146613642748E-2</v>
      </c>
      <c r="I489" s="6">
        <f>'1'!I489</f>
        <v>1.143188796818565E-2</v>
      </c>
      <c r="J489" s="6">
        <f>'1'!J489</f>
        <v>4.7266901418139363E-2</v>
      </c>
      <c r="K489" s="6">
        <f>'1'!K489</f>
        <v>4.7266901418139363E-2</v>
      </c>
      <c r="L489" s="6">
        <f>'1'!L489</f>
        <v>1.52425172909142E-2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1.5015512734043101E-2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1.8769390917553877E-2</v>
      </c>
      <c r="I490" s="6">
        <f>'1'!I490</f>
        <v>1.1261634550532326E-2</v>
      </c>
      <c r="J490" s="6">
        <f>'1'!J490</f>
        <v>4.7419361194197526E-2</v>
      </c>
      <c r="K490" s="6">
        <f>'1'!K490</f>
        <v>4.7419361194197526E-2</v>
      </c>
      <c r="L490" s="6">
        <f>'1'!L490</f>
        <v>1.5015512734043101E-2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1.50815938958224E-2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1.8851992369777998E-2</v>
      </c>
      <c r="I491" s="6">
        <f>'1'!I491</f>
        <v>1.13111954218668E-2</v>
      </c>
      <c r="J491" s="6">
        <f>'1'!J491</f>
        <v>4.7578031420397189E-2</v>
      </c>
      <c r="K491" s="6">
        <f>'1'!K491</f>
        <v>4.7578031420397189E-2</v>
      </c>
      <c r="L491" s="6">
        <f>'1'!L491</f>
        <v>1.50815938958224E-2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1.51760065693313E-2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1.8970008211664124E-2</v>
      </c>
      <c r="I492" s="6">
        <f>'1'!I492</f>
        <v>1.1382004926998476E-2</v>
      </c>
      <c r="J492" s="6">
        <f>'1'!J492</f>
        <v>4.7613171912567372E-2</v>
      </c>
      <c r="K492" s="6">
        <f>'1'!K492</f>
        <v>4.7613171912567372E-2</v>
      </c>
      <c r="L492" s="6">
        <f>'1'!L492</f>
        <v>1.51760065693313E-2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1.50435742617883E-2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1.8804467827235376E-2</v>
      </c>
      <c r="I493" s="6">
        <f>'1'!I493</f>
        <v>1.1282680696341224E-2</v>
      </c>
      <c r="J493" s="6">
        <f>'1'!J493</f>
        <v>4.7362598643477249E-2</v>
      </c>
      <c r="K493" s="6">
        <f>'1'!K493</f>
        <v>4.7362598643477249E-2</v>
      </c>
      <c r="L493" s="6">
        <f>'1'!L493</f>
        <v>1.50435742617883E-2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1.5206181018589501E-2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1.9007726273236877E-2</v>
      </c>
      <c r="I494" s="6">
        <f>'1'!I494</f>
        <v>1.1404635763942125E-2</v>
      </c>
      <c r="J494" s="6">
        <f>'1'!J494</f>
        <v>4.7374528761278366E-2</v>
      </c>
      <c r="K494" s="6">
        <f>'1'!K494</f>
        <v>4.7374528761278366E-2</v>
      </c>
      <c r="L494" s="6">
        <f>'1'!L494</f>
        <v>1.5206181018589501E-2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1.5103164452632E-2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1.8878955565790001E-2</v>
      </c>
      <c r="I495" s="6">
        <f>'1'!I495</f>
        <v>1.1327373339473999E-2</v>
      </c>
      <c r="J495" s="6">
        <f>'1'!J495</f>
        <v>4.6925969735058283E-2</v>
      </c>
      <c r="K495" s="6">
        <f>'1'!K495</f>
        <v>4.6925969735058283E-2</v>
      </c>
      <c r="L495" s="6">
        <f>'1'!L495</f>
        <v>1.5103164452632E-2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1.49456546646962E-2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1.8682068330870251E-2</v>
      </c>
      <c r="I496" s="6">
        <f>'1'!I496</f>
        <v>1.1209240998522149E-2</v>
      </c>
      <c r="J496" s="6">
        <f>'1'!J496</f>
        <v>4.7172358541622474E-2</v>
      </c>
      <c r="K496" s="6">
        <f>'1'!K496</f>
        <v>4.7172358541622474E-2</v>
      </c>
      <c r="L496" s="6">
        <f>'1'!L496</f>
        <v>1.49456546646962E-2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1.48683366737461E-2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1.8585420842182624E-2</v>
      </c>
      <c r="I497" s="6">
        <f>'1'!I497</f>
        <v>1.1151252505309576E-2</v>
      </c>
      <c r="J497" s="6">
        <f>'1'!J497</f>
        <v>4.7538388292784242E-2</v>
      </c>
      <c r="K497" s="6">
        <f>'1'!K497</f>
        <v>4.7538388292784242E-2</v>
      </c>
      <c r="L497" s="6">
        <f>'1'!L497</f>
        <v>1.48683366737461E-2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1.4912972589706501E-2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1.8641215737133125E-2</v>
      </c>
      <c r="I498" s="6">
        <f>'1'!I498</f>
        <v>1.1184729442279875E-2</v>
      </c>
      <c r="J498" s="6">
        <f>'1'!J498</f>
        <v>4.7344085168409537E-2</v>
      </c>
      <c r="K498" s="6">
        <f>'1'!K498</f>
        <v>4.7344085168409537E-2</v>
      </c>
      <c r="L498" s="6">
        <f>'1'!L498</f>
        <v>1.4912972589706501E-2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1.48960335477253E-2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1.8620041934656627E-2</v>
      </c>
      <c r="I499" s="6">
        <f>'1'!I499</f>
        <v>1.1172025160793976E-2</v>
      </c>
      <c r="J499" s="6">
        <f>'1'!J499</f>
        <v>4.7246461907744661E-2</v>
      </c>
      <c r="K499" s="6">
        <f>'1'!K499</f>
        <v>4.7246461907744661E-2</v>
      </c>
      <c r="L499" s="6">
        <f>'1'!L499</f>
        <v>1.48960335477253E-2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1.4984176389695901E-2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1.8730220487119875E-2</v>
      </c>
      <c r="I500" s="6">
        <f>'1'!I500</f>
        <v>1.1238132292271925E-2</v>
      </c>
      <c r="J500" s="6">
        <f>'1'!J500</f>
        <v>4.7069016919186288E-2</v>
      </c>
      <c r="K500" s="6">
        <f>'1'!K500</f>
        <v>4.7069016919186288E-2</v>
      </c>
      <c r="L500" s="6">
        <f>'1'!L500</f>
        <v>1.4984176389695901E-2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1.50107920609621E-2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1.8763490076202625E-2</v>
      </c>
      <c r="I501" s="6">
        <f>'1'!I501</f>
        <v>1.1258094045721576E-2</v>
      </c>
      <c r="J501" s="6">
        <f>'1'!J501</f>
        <v>4.7328104752918619E-2</v>
      </c>
      <c r="K501" s="6">
        <f>'1'!K501</f>
        <v>4.7328104752918619E-2</v>
      </c>
      <c r="L501" s="6">
        <f>'1'!L501</f>
        <v>1.50107920609621E-2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1.49416445995008E-2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1.8677055749376E-2</v>
      </c>
      <c r="I502" s="6">
        <f>'1'!I502</f>
        <v>1.12062334496256E-2</v>
      </c>
      <c r="J502" s="6">
        <f>'1'!J502</f>
        <v>4.7120572141464437E-2</v>
      </c>
      <c r="K502" s="6">
        <f>'1'!K502</f>
        <v>4.7120572141464437E-2</v>
      </c>
      <c r="L502" s="6">
        <f>'1'!L502</f>
        <v>1.49416445995008E-2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1.50370623060104E-2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1.8796327882512998E-2</v>
      </c>
      <c r="I503" s="6">
        <f>'1'!I503</f>
        <v>1.1277796729507799E-2</v>
      </c>
      <c r="J503" s="6">
        <f>'1'!J503</f>
        <v>4.6906767990543025E-2</v>
      </c>
      <c r="K503" s="6">
        <f>'1'!K503</f>
        <v>4.6906767990543025E-2</v>
      </c>
      <c r="L503" s="6">
        <f>'1'!L503</f>
        <v>1.50370623060104E-2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1.5086594401962699E-2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1.8858243002453375E-2</v>
      </c>
      <c r="I504" s="6">
        <f>'1'!I504</f>
        <v>1.1314945801472024E-2</v>
      </c>
      <c r="J504" s="6">
        <f>'1'!J504</f>
        <v>4.7198611369326987E-2</v>
      </c>
      <c r="K504" s="6">
        <f>'1'!K504</f>
        <v>4.7198611369326987E-2</v>
      </c>
      <c r="L504" s="6">
        <f>'1'!L504</f>
        <v>1.5086594401962699E-2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1.4999676634041101E-2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1.8749595792551376E-2</v>
      </c>
      <c r="I505" s="6">
        <f>'1'!I505</f>
        <v>1.1249757475530826E-2</v>
      </c>
      <c r="J505" s="6">
        <f>'1'!J505</f>
        <v>4.7811268751258032E-2</v>
      </c>
      <c r="K505" s="6">
        <f>'1'!K505</f>
        <v>4.7811268751258032E-2</v>
      </c>
      <c r="L505" s="6">
        <f>'1'!L505</f>
        <v>1.4999676634041101E-2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1.5161729296206201E-2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1.895216162025775E-2</v>
      </c>
      <c r="I506" s="6">
        <f>'1'!I506</f>
        <v>1.1371296972154651E-2</v>
      </c>
      <c r="J506" s="6">
        <f>'1'!J506</f>
        <v>4.7393009074412622E-2</v>
      </c>
      <c r="K506" s="6">
        <f>'1'!K506</f>
        <v>4.7393009074412622E-2</v>
      </c>
      <c r="L506" s="6">
        <f>'1'!L506</f>
        <v>1.5161729296206201E-2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1.51688321679001E-2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1.8961040209875126E-2</v>
      </c>
      <c r="I507" s="6">
        <f>'1'!I507</f>
        <v>1.1376624125925074E-2</v>
      </c>
      <c r="J507" s="6">
        <f>'1'!J507</f>
        <v>4.7161759805818354E-2</v>
      </c>
      <c r="K507" s="6">
        <f>'1'!K507</f>
        <v>4.7161759805818354E-2</v>
      </c>
      <c r="L507" s="6">
        <f>'1'!L507</f>
        <v>1.51688321679001E-2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1.53005231587487E-2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1.9125653948435874E-2</v>
      </c>
      <c r="I508" s="6">
        <f>'1'!I508</f>
        <v>1.1475392369061525E-2</v>
      </c>
      <c r="J508" s="6">
        <f>'1'!J508</f>
        <v>4.6973943157867203E-2</v>
      </c>
      <c r="K508" s="6">
        <f>'1'!K508</f>
        <v>4.6973943157867203E-2</v>
      </c>
      <c r="L508" s="6">
        <f>'1'!L508</f>
        <v>1.53005231587487E-2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1.47815030880055E-2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1.8476878860006873E-2</v>
      </c>
      <c r="I509" s="6">
        <f>'1'!I509</f>
        <v>1.1086127316004125E-2</v>
      </c>
      <c r="J509" s="6">
        <f>'1'!J509</f>
        <v>4.6771156979357541E-2</v>
      </c>
      <c r="K509" s="6">
        <f>'1'!K509</f>
        <v>4.6771156979357541E-2</v>
      </c>
      <c r="L509" s="6">
        <f>'1'!L509</f>
        <v>1.47815030880055E-2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1.46966426393465E-2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1.8370803299183124E-2</v>
      </c>
      <c r="I510" s="6">
        <f>'1'!I510</f>
        <v>1.1022481979509875E-2</v>
      </c>
      <c r="J510" s="6">
        <f>'1'!J510</f>
        <v>4.7685266304013083E-2</v>
      </c>
      <c r="K510" s="6">
        <f>'1'!K510</f>
        <v>4.7685266304013083E-2</v>
      </c>
      <c r="L510" s="6">
        <f>'1'!L510</f>
        <v>1.46966426393465E-2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1.4892311025663799E-2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1.8615388782079748E-2</v>
      </c>
      <c r="I511" s="6">
        <f>'1'!I511</f>
        <v>1.116923326924785E-2</v>
      </c>
      <c r="J511" s="6">
        <f>'1'!J511</f>
        <v>4.7822980865227904E-2</v>
      </c>
      <c r="K511" s="6">
        <f>'1'!K511</f>
        <v>4.7822980865227904E-2</v>
      </c>
      <c r="L511" s="6">
        <f>'1'!L511</f>
        <v>1.4892311025663799E-2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1.51388879085109E-2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1.8923609885638626E-2</v>
      </c>
      <c r="I512" s="6">
        <f>'1'!I512</f>
        <v>1.1354165931383175E-2</v>
      </c>
      <c r="J512" s="6">
        <f>'1'!J512</f>
        <v>4.7396446569743469E-2</v>
      </c>
      <c r="K512" s="6">
        <f>'1'!K512</f>
        <v>4.7396446569743469E-2</v>
      </c>
      <c r="L512" s="6">
        <f>'1'!L512</f>
        <v>1.51388879085109E-2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1.5023855470413501E-2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1.8779819338016875E-2</v>
      </c>
      <c r="I513" s="6">
        <f>'1'!I513</f>
        <v>1.1267891602810125E-2</v>
      </c>
      <c r="J513" s="6">
        <f>'1'!J513</f>
        <v>4.7501405774773534E-2</v>
      </c>
      <c r="K513" s="6">
        <f>'1'!K513</f>
        <v>4.7501405774773534E-2</v>
      </c>
      <c r="L513" s="6">
        <f>'1'!L513</f>
        <v>1.5023855470413501E-2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1.49122725960365E-2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1.8640340745045624E-2</v>
      </c>
      <c r="I514" s="6">
        <f>'1'!I514</f>
        <v>1.1184204447027375E-2</v>
      </c>
      <c r="J514" s="6">
        <f>'1'!J514</f>
        <v>4.7420020838770484E-2</v>
      </c>
      <c r="K514" s="6">
        <f>'1'!K514</f>
        <v>4.7420020838770484E-2</v>
      </c>
      <c r="L514" s="6">
        <f>'1'!L514</f>
        <v>1.49122725960365E-2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1.49149849889806E-2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1.8643731236225751E-2</v>
      </c>
      <c r="I515" s="6">
        <f>'1'!I515</f>
        <v>1.118623874173545E-2</v>
      </c>
      <c r="J515" s="6">
        <f>'1'!J515</f>
        <v>4.7099259816566555E-2</v>
      </c>
      <c r="K515" s="6">
        <f>'1'!K515</f>
        <v>4.7099259816566555E-2</v>
      </c>
      <c r="L515" s="6">
        <f>'1'!L515</f>
        <v>1.49149849889806E-2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1.4779048377248E-2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1.847381047156E-2</v>
      </c>
      <c r="I516" s="6">
        <f>'1'!I516</f>
        <v>1.1084286282936E-2</v>
      </c>
      <c r="J516" s="6">
        <f>'1'!J516</f>
        <v>4.738424850496098E-2</v>
      </c>
      <c r="K516" s="6">
        <f>'1'!K516</f>
        <v>4.738424850496098E-2</v>
      </c>
      <c r="L516" s="6">
        <f>'1'!L516</f>
        <v>1.4779048377248E-2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1.47589894552916E-2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1.8448736819114499E-2</v>
      </c>
      <c r="I517" s="6">
        <f>'1'!I517</f>
        <v>1.1069242091468701E-2</v>
      </c>
      <c r="J517" s="6">
        <f>'1'!J517</f>
        <v>4.7374600460492147E-2</v>
      </c>
      <c r="K517" s="6">
        <f>'1'!K517</f>
        <v>4.7374600460492147E-2</v>
      </c>
      <c r="L517" s="6">
        <f>'1'!L517</f>
        <v>1.47589894552916E-2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1.48149602232332E-2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1.8518700279041501E-2</v>
      </c>
      <c r="I518" s="6">
        <f>'1'!I518</f>
        <v>1.11112201674249E-2</v>
      </c>
      <c r="J518" s="6">
        <f>'1'!J518</f>
        <v>4.7497301517915744E-2</v>
      </c>
      <c r="K518" s="6">
        <f>'1'!K518</f>
        <v>4.7497301517915744E-2</v>
      </c>
      <c r="L518" s="6">
        <f>'1'!L518</f>
        <v>1.48149602232332E-2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1.4887929707664799E-2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1.8609912134580998E-2</v>
      </c>
      <c r="I519" s="6">
        <f>'1'!I519</f>
        <v>1.11659472807486E-2</v>
      </c>
      <c r="J519" s="6">
        <f>'1'!J519</f>
        <v>4.7072352742852541E-2</v>
      </c>
      <c r="K519" s="6">
        <f>'1'!K519</f>
        <v>4.7072352742852541E-2</v>
      </c>
      <c r="L519" s="6">
        <f>'1'!L519</f>
        <v>1.4887929707664799E-2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1.52828282071448E-2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1.9103535258931E-2</v>
      </c>
      <c r="I520" s="6">
        <f>'1'!I520</f>
        <v>1.14621211553586E-2</v>
      </c>
      <c r="J520" s="6">
        <f>'1'!J520</f>
        <v>4.7108495340282809E-2</v>
      </c>
      <c r="K520" s="6">
        <f>'1'!K520</f>
        <v>4.7108495340282809E-2</v>
      </c>
      <c r="L520" s="6">
        <f>'1'!L520</f>
        <v>1.52828282071448E-2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1.54869663435946E-2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1.9358707929493249E-2</v>
      </c>
      <c r="I521" s="6">
        <f>'1'!I521</f>
        <v>1.161522475769595E-2</v>
      </c>
      <c r="J521" s="6">
        <f>'1'!J521</f>
        <v>4.7445541435457372E-2</v>
      </c>
      <c r="K521" s="6">
        <f>'1'!K521</f>
        <v>4.7445541435457372E-2</v>
      </c>
      <c r="L521" s="6">
        <f>'1'!L521</f>
        <v>1.54869663435946E-2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1.54644538464854E-2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1.9330567308106752E-2</v>
      </c>
      <c r="I522" s="6">
        <f>'1'!I522</f>
        <v>1.1598340384864051E-2</v>
      </c>
      <c r="J522" s="6">
        <f>'1'!J522</f>
        <v>4.7143411936038632E-2</v>
      </c>
      <c r="K522" s="6">
        <f>'1'!K522</f>
        <v>4.7143411936038632E-2</v>
      </c>
      <c r="L522" s="6">
        <f>'1'!L522</f>
        <v>1.54644538464854E-2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1.54469495885359E-2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1.9308686985669874E-2</v>
      </c>
      <c r="I523" s="6">
        <f>'1'!I523</f>
        <v>1.1585212191401925E-2</v>
      </c>
      <c r="J523" s="6">
        <f>'1'!J523</f>
        <v>4.7229680777380739E-2</v>
      </c>
      <c r="K523" s="6">
        <f>'1'!K523</f>
        <v>4.7229680777380739E-2</v>
      </c>
      <c r="L523" s="6">
        <f>'1'!L523</f>
        <v>1.54469495885359E-2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1.50967956157467E-2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1.8870994519683375E-2</v>
      </c>
      <c r="I524" s="6">
        <f>'1'!I524</f>
        <v>1.1322596711810025E-2</v>
      </c>
      <c r="J524" s="6">
        <f>'1'!J524</f>
        <v>4.7153370094531043E-2</v>
      </c>
      <c r="K524" s="6">
        <f>'1'!K524</f>
        <v>4.7153370094531043E-2</v>
      </c>
      <c r="L524" s="6">
        <f>'1'!L524</f>
        <v>1.50967956157467E-2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1.50323698968676E-2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1.8790462371084501E-2</v>
      </c>
      <c r="I525" s="6">
        <f>'1'!I525</f>
        <v>1.12742774226507E-2</v>
      </c>
      <c r="J525" s="6">
        <f>'1'!J525</f>
        <v>4.7411841324851593E-2</v>
      </c>
      <c r="K525" s="6">
        <f>'1'!K525</f>
        <v>4.7411841324851593E-2</v>
      </c>
      <c r="L525" s="6">
        <f>'1'!L525</f>
        <v>1.50323698968676E-2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1.51236277577545E-2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1.8904534697193127E-2</v>
      </c>
      <c r="I526" s="6">
        <f>'1'!I526</f>
        <v>1.1342720818315876E-2</v>
      </c>
      <c r="J526" s="6">
        <f>'1'!J526</f>
        <v>4.7315621877567667E-2</v>
      </c>
      <c r="K526" s="6">
        <f>'1'!K526</f>
        <v>4.7315621877567667E-2</v>
      </c>
      <c r="L526" s="6">
        <f>'1'!L526</f>
        <v>1.51236277577545E-2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1.4911052397422599E-2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1.863881549677825E-2</v>
      </c>
      <c r="I527" s="6">
        <f>'1'!I527</f>
        <v>1.1183289298066949E-2</v>
      </c>
      <c r="J527" s="6">
        <f>'1'!J527</f>
        <v>4.7000724416958989E-2</v>
      </c>
      <c r="K527" s="6">
        <f>'1'!K527</f>
        <v>4.7000724416958989E-2</v>
      </c>
      <c r="L527" s="6">
        <f>'1'!L527</f>
        <v>1.4911052397422599E-2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1.46415914952139E-2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1.8301989369017377E-2</v>
      </c>
      <c r="I528" s="6">
        <f>'1'!I528</f>
        <v>1.0981193621410425E-2</v>
      </c>
      <c r="J528" s="6">
        <f>'1'!J528</f>
        <v>4.7241118054167898E-2</v>
      </c>
      <c r="K528" s="6">
        <f>'1'!K528</f>
        <v>4.7241118054167898E-2</v>
      </c>
      <c r="L528" s="6">
        <f>'1'!L528</f>
        <v>1.46415914952139E-2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1.47524805508577E-2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1.8440600688572124E-2</v>
      </c>
      <c r="I529" s="6">
        <f>'1'!I529</f>
        <v>1.1064360413143275E-2</v>
      </c>
      <c r="J529" s="6">
        <f>'1'!J529</f>
        <v>4.7193303697242589E-2</v>
      </c>
      <c r="K529" s="6">
        <f>'1'!K529</f>
        <v>4.7193303697242589E-2</v>
      </c>
      <c r="L529" s="6">
        <f>'1'!L529</f>
        <v>1.47524805508577E-2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1.50826759321241E-2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1.8853344915155126E-2</v>
      </c>
      <c r="I530" s="6">
        <f>'1'!I530</f>
        <v>1.1312006949093074E-2</v>
      </c>
      <c r="J530" s="6">
        <f>'1'!J530</f>
        <v>4.6864262940778355E-2</v>
      </c>
      <c r="K530" s="6">
        <f>'1'!K530</f>
        <v>4.6864262940778355E-2</v>
      </c>
      <c r="L530" s="6">
        <f>'1'!L530</f>
        <v>1.50826759321241E-2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1.50741225206295E-2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1.8842653150786877E-2</v>
      </c>
      <c r="I531" s="6">
        <f>'1'!I531</f>
        <v>1.1305591890472125E-2</v>
      </c>
      <c r="J531" s="6">
        <f>'1'!J531</f>
        <v>4.6594109117885932E-2</v>
      </c>
      <c r="K531" s="6">
        <f>'1'!K531</f>
        <v>4.6594109117885932E-2</v>
      </c>
      <c r="L531" s="6">
        <f>'1'!L531</f>
        <v>1.50741225206295E-2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1.5034057693172599E-2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1.8792572116465747E-2</v>
      </c>
      <c r="I532" s="6">
        <f>'1'!I532</f>
        <v>1.1275543269879449E-2</v>
      </c>
      <c r="J532" s="6">
        <f>'1'!J532</f>
        <v>4.6436373267103433E-2</v>
      </c>
      <c r="K532" s="6">
        <f>'1'!K532</f>
        <v>4.6436373267103433E-2</v>
      </c>
      <c r="L532" s="6">
        <f>'1'!L532</f>
        <v>1.5034057693172599E-2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1.51451156003662E-2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1.8931394500457749E-2</v>
      </c>
      <c r="I533" s="6">
        <f>'1'!I533</f>
        <v>1.135883670027465E-2</v>
      </c>
      <c r="J533" s="6">
        <f>'1'!J533</f>
        <v>4.6512241720460278E-2</v>
      </c>
      <c r="K533" s="6">
        <f>'1'!K533</f>
        <v>4.6512241720460278E-2</v>
      </c>
      <c r="L533" s="6">
        <f>'1'!L533</f>
        <v>1.51451156003662E-2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1.5130511654260499E-2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1.8913139567825622E-2</v>
      </c>
      <c r="I534" s="6">
        <f>'1'!I534</f>
        <v>1.1347883740695374E-2</v>
      </c>
      <c r="J534" s="6">
        <f>'1'!J534</f>
        <v>4.6343827137970334E-2</v>
      </c>
      <c r="K534" s="6">
        <f>'1'!K534</f>
        <v>4.6343827137970334E-2</v>
      </c>
      <c r="L534" s="6">
        <f>'1'!L534</f>
        <v>1.5130511654260499E-2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1.50449990235584E-2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1.8806248779448E-2</v>
      </c>
      <c r="I535" s="6">
        <f>'1'!I535</f>
        <v>1.1283749267668799E-2</v>
      </c>
      <c r="J535" s="6">
        <f>'1'!J535</f>
        <v>4.67205716172166E-2</v>
      </c>
      <c r="K535" s="6">
        <f>'1'!K535</f>
        <v>4.67205716172166E-2</v>
      </c>
      <c r="L535" s="6">
        <f>'1'!L535</f>
        <v>1.50449990235584E-2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1.4906251751682901E-2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1.8632814689603625E-2</v>
      </c>
      <c r="I536" s="6">
        <f>'1'!I536</f>
        <v>1.1179688813762176E-2</v>
      </c>
      <c r="J536" s="6">
        <f>'1'!J536</f>
        <v>4.688060534717866E-2</v>
      </c>
      <c r="K536" s="6">
        <f>'1'!K536</f>
        <v>4.688060534717866E-2</v>
      </c>
      <c r="L536" s="6">
        <f>'1'!L536</f>
        <v>1.4906251751682901E-2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1.5182819012686101E-2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1.8978523765857624E-2</v>
      </c>
      <c r="I537" s="6">
        <f>'1'!I537</f>
        <v>1.1387114259514575E-2</v>
      </c>
      <c r="J537" s="6">
        <f>'1'!J537</f>
        <v>4.66262977650755E-2</v>
      </c>
      <c r="K537" s="6">
        <f>'1'!K537</f>
        <v>4.66262977650755E-2</v>
      </c>
      <c r="L537" s="6">
        <f>'1'!L537</f>
        <v>1.5182819012686101E-2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1.5029153071235901E-2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1.8786441339044876E-2</v>
      </c>
      <c r="I538" s="6">
        <f>'1'!I538</f>
        <v>1.1271864803426925E-2</v>
      </c>
      <c r="J538" s="6">
        <f>'1'!J538</f>
        <v>4.6784983658463362E-2</v>
      </c>
      <c r="K538" s="6">
        <f>'1'!K538</f>
        <v>4.6784983658463362E-2</v>
      </c>
      <c r="L538" s="6">
        <f>'1'!L538</f>
        <v>1.5029153071235901E-2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1.48430338604743E-2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1.8553792325592875E-2</v>
      </c>
      <c r="I539" s="6">
        <f>'1'!I539</f>
        <v>1.1132275395355724E-2</v>
      </c>
      <c r="J539" s="6">
        <f>'1'!J539</f>
        <v>4.7200118108895961E-2</v>
      </c>
      <c r="K539" s="6">
        <f>'1'!K539</f>
        <v>4.7200118108895961E-2</v>
      </c>
      <c r="L539" s="6">
        <f>'1'!L539</f>
        <v>1.48430338604743E-2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1.4955423028438801E-2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1.8694278785548499E-2</v>
      </c>
      <c r="I540" s="6">
        <f>'1'!I540</f>
        <v>1.12165672713291E-2</v>
      </c>
      <c r="J540" s="6">
        <f>'1'!J540</f>
        <v>4.7140694644249068E-2</v>
      </c>
      <c r="K540" s="6">
        <f>'1'!K540</f>
        <v>4.7140694644249068E-2</v>
      </c>
      <c r="L540" s="6">
        <f>'1'!L540</f>
        <v>1.4955423028438801E-2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1.48683443590811E-2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1.8585430448851376E-2</v>
      </c>
      <c r="I541" s="6">
        <f>'1'!I541</f>
        <v>1.1151258269310824E-2</v>
      </c>
      <c r="J541" s="6">
        <f>'1'!J541</f>
        <v>4.6894081391104285E-2</v>
      </c>
      <c r="K541" s="6">
        <f>'1'!K541</f>
        <v>4.6894081391104285E-2</v>
      </c>
      <c r="L541" s="6">
        <f>'1'!L541</f>
        <v>1.48683443590811E-2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1.4981815980116201E-2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1.8727269975145251E-2</v>
      </c>
      <c r="I542" s="6">
        <f>'1'!I542</f>
        <v>1.1236361985087151E-2</v>
      </c>
      <c r="J542" s="6">
        <f>'1'!J542</f>
        <v>4.6871817158380888E-2</v>
      </c>
      <c r="K542" s="6">
        <f>'1'!K542</f>
        <v>4.6871817158380888E-2</v>
      </c>
      <c r="L542" s="6">
        <f>'1'!L542</f>
        <v>1.4981815980116201E-2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1.4955912616093201E-2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1.8694890770116501E-2</v>
      </c>
      <c r="I543" s="6">
        <f>'1'!I543</f>
        <v>1.1216934462069901E-2</v>
      </c>
      <c r="J543" s="6">
        <f>'1'!J543</f>
        <v>4.689646419978493E-2</v>
      </c>
      <c r="K543" s="6">
        <f>'1'!K543</f>
        <v>4.689646419978493E-2</v>
      </c>
      <c r="L543" s="6">
        <f>'1'!L543</f>
        <v>1.4955912616093201E-2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1.4827487027693599E-2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1.8534358784617001E-2</v>
      </c>
      <c r="I544" s="6">
        <f>'1'!I544</f>
        <v>1.11206152707702E-2</v>
      </c>
      <c r="J544" s="6">
        <f>'1'!J544</f>
        <v>4.7301277055410651E-2</v>
      </c>
      <c r="K544" s="6">
        <f>'1'!K544</f>
        <v>4.7301277055410651E-2</v>
      </c>
      <c r="L544" s="6">
        <f>'1'!L544</f>
        <v>1.4827487027693599E-2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1.50961630063289E-2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1.8870203757911125E-2</v>
      </c>
      <c r="I545" s="6">
        <f>'1'!I545</f>
        <v>1.1322122254746676E-2</v>
      </c>
      <c r="J545" s="6">
        <f>'1'!J545</f>
        <v>4.7171721594002014E-2</v>
      </c>
      <c r="K545" s="6">
        <f>'1'!K545</f>
        <v>4.7171721594002014E-2</v>
      </c>
      <c r="L545" s="6">
        <f>'1'!L545</f>
        <v>1.50961630063289E-2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1.5153292096878299E-2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1.8941615121097873E-2</v>
      </c>
      <c r="I546" s="6">
        <f>'1'!I546</f>
        <v>1.1364969072658725E-2</v>
      </c>
      <c r="J546" s="6">
        <f>'1'!J546</f>
        <v>4.6845816052954403E-2</v>
      </c>
      <c r="K546" s="6">
        <f>'1'!K546</f>
        <v>4.6845816052954403E-2</v>
      </c>
      <c r="L546" s="6">
        <f>'1'!L546</f>
        <v>1.5153292096878299E-2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1.52465472962636E-2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1.9058184120329499E-2</v>
      </c>
      <c r="I547" s="6">
        <f>'1'!I547</f>
        <v>1.1434910472197701E-2</v>
      </c>
      <c r="J547" s="6">
        <f>'1'!J547</f>
        <v>4.7129031230556832E-2</v>
      </c>
      <c r="K547" s="6">
        <f>'1'!K547</f>
        <v>4.7129031230556832E-2</v>
      </c>
      <c r="L547" s="6">
        <f>'1'!L547</f>
        <v>1.52465472962636E-2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1.5146213808453501E-2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1.8932767260566877E-2</v>
      </c>
      <c r="I548" s="6">
        <f>'1'!I548</f>
        <v>1.1359660356340125E-2</v>
      </c>
      <c r="J548" s="6">
        <f>'1'!J548</f>
        <v>4.7416762793915469E-2</v>
      </c>
      <c r="K548" s="6">
        <f>'1'!K548</f>
        <v>4.7416762793915469E-2</v>
      </c>
      <c r="L548" s="6">
        <f>'1'!L548</f>
        <v>1.5146213808453501E-2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1.50743377668836E-2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1.88429222086045E-2</v>
      </c>
      <c r="I549" s="6">
        <f>'1'!I549</f>
        <v>1.1305753325162701E-2</v>
      </c>
      <c r="J549" s="6">
        <f>'1'!J549</f>
        <v>4.7051786315644856E-2</v>
      </c>
      <c r="K549" s="6">
        <f>'1'!K549</f>
        <v>4.7051786315644856E-2</v>
      </c>
      <c r="L549" s="6">
        <f>'1'!L549</f>
        <v>1.50743377668836E-2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1.4853129433222499E-2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1.8566411791528126E-2</v>
      </c>
      <c r="I550" s="6">
        <f>'1'!I550</f>
        <v>1.1139847074916874E-2</v>
      </c>
      <c r="J550" s="6">
        <f>'1'!J550</f>
        <v>4.6449906779885926E-2</v>
      </c>
      <c r="K550" s="6">
        <f>'1'!K550</f>
        <v>4.6449906779885926E-2</v>
      </c>
      <c r="L550" s="6">
        <f>'1'!L550</f>
        <v>1.4853129433222499E-2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1.48675034193627E-2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1.8584379274203373E-2</v>
      </c>
      <c r="I551" s="6">
        <f>'1'!I551</f>
        <v>1.1150627564522024E-2</v>
      </c>
      <c r="J551" s="6">
        <f>'1'!J551</f>
        <v>4.7060875020978429E-2</v>
      </c>
      <c r="K551" s="6">
        <f>'1'!K551</f>
        <v>4.7060875020978429E-2</v>
      </c>
      <c r="L551" s="6">
        <f>'1'!L551</f>
        <v>1.48675034193627E-2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1.50130922030877E-2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1.8766365253859624E-2</v>
      </c>
      <c r="I552" s="6">
        <f>'1'!I552</f>
        <v>1.1259819152315775E-2</v>
      </c>
      <c r="J552" s="6">
        <f>'1'!J552</f>
        <v>4.7151368898726738E-2</v>
      </c>
      <c r="K552" s="6">
        <f>'1'!K552</f>
        <v>4.7151368898726738E-2</v>
      </c>
      <c r="L552" s="6">
        <f>'1'!L552</f>
        <v>1.50130922030877E-2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1.52333309423305E-2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1.9041663677913125E-2</v>
      </c>
      <c r="I553" s="6">
        <f>'1'!I553</f>
        <v>1.1424998206747874E-2</v>
      </c>
      <c r="J553" s="6">
        <f>'1'!J553</f>
        <v>4.6746251883569033E-2</v>
      </c>
      <c r="K553" s="6">
        <f>'1'!K553</f>
        <v>4.6746251883569033E-2</v>
      </c>
      <c r="L553" s="6">
        <f>'1'!L553</f>
        <v>1.52333309423305E-2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1.50550491715991E-2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1.8818811464498875E-2</v>
      </c>
      <c r="I554" s="6">
        <f>'1'!I554</f>
        <v>1.1291286878699326E-2</v>
      </c>
      <c r="J554" s="6">
        <f>'1'!J554</f>
        <v>4.679371392185519E-2</v>
      </c>
      <c r="K554" s="6">
        <f>'1'!K554</f>
        <v>4.679371392185519E-2</v>
      </c>
      <c r="L554" s="6">
        <f>'1'!L554</f>
        <v>1.50550491715991E-2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1.48247879261851E-2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1.8530984907731377E-2</v>
      </c>
      <c r="I555" s="6">
        <f>'1'!I555</f>
        <v>1.1118590944638825E-2</v>
      </c>
      <c r="J555" s="6">
        <f>'1'!J555</f>
        <v>4.7092424649009361E-2</v>
      </c>
      <c r="K555" s="6">
        <f>'1'!K555</f>
        <v>4.7092424649009361E-2</v>
      </c>
      <c r="L555" s="6">
        <f>'1'!L555</f>
        <v>1.48247879261851E-2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1.48482614256591E-2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1.8560326782073873E-2</v>
      </c>
      <c r="I556" s="6">
        <f>'1'!I556</f>
        <v>1.1136196069244325E-2</v>
      </c>
      <c r="J556" s="6">
        <f>'1'!J556</f>
        <v>4.7532855041578725E-2</v>
      </c>
      <c r="K556" s="6">
        <f>'1'!K556</f>
        <v>4.7532855041578725E-2</v>
      </c>
      <c r="L556" s="6">
        <f>'1'!L556</f>
        <v>1.48482614256591E-2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1.48957509216855E-2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1.8619688652106874E-2</v>
      </c>
      <c r="I557" s="6">
        <f>'1'!I557</f>
        <v>1.1171813191264125E-2</v>
      </c>
      <c r="J557" s="6">
        <f>'1'!J557</f>
        <v>4.7725665484986537E-2</v>
      </c>
      <c r="K557" s="6">
        <f>'1'!K557</f>
        <v>4.7725665484986537E-2</v>
      </c>
      <c r="L557" s="6">
        <f>'1'!L557</f>
        <v>1.48957509216855E-2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1.48887202800481E-2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1.8610900350060126E-2</v>
      </c>
      <c r="I558" s="6">
        <f>'1'!I558</f>
        <v>1.1166540210036074E-2</v>
      </c>
      <c r="J558" s="6">
        <f>'1'!J558</f>
        <v>4.7356563377799241E-2</v>
      </c>
      <c r="K558" s="6">
        <f>'1'!K558</f>
        <v>4.7356563377799241E-2</v>
      </c>
      <c r="L558" s="6">
        <f>'1'!L558</f>
        <v>1.48887202800481E-2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1.4893468153254499E-2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1.8616835191568124E-2</v>
      </c>
      <c r="I559" s="6">
        <f>'1'!I559</f>
        <v>1.1170101114940875E-2</v>
      </c>
      <c r="J559" s="6">
        <f>'1'!J559</f>
        <v>4.7341677437903358E-2</v>
      </c>
      <c r="K559" s="6">
        <f>'1'!K559</f>
        <v>4.7341677437903358E-2</v>
      </c>
      <c r="L559" s="6">
        <f>'1'!L559</f>
        <v>1.4893468153254499E-2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1.49104268531696E-2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1.8638033566462001E-2</v>
      </c>
      <c r="I560" s="6">
        <f>'1'!I560</f>
        <v>1.11828201398772E-2</v>
      </c>
      <c r="J560" s="6">
        <f>'1'!J560</f>
        <v>4.7288447986889935E-2</v>
      </c>
      <c r="K560" s="6">
        <f>'1'!K560</f>
        <v>4.7288447986889935E-2</v>
      </c>
      <c r="L560" s="6">
        <f>'1'!L560</f>
        <v>1.49104268531696E-2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1.4912197694144501E-2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1.8640247117680628E-2</v>
      </c>
      <c r="I561" s="6">
        <f>'1'!I561</f>
        <v>1.1184148270608376E-2</v>
      </c>
      <c r="J561" s="6">
        <f>'1'!J561</f>
        <v>4.6886463018393644E-2</v>
      </c>
      <c r="K561" s="6">
        <f>'1'!K561</f>
        <v>4.6886463018393644E-2</v>
      </c>
      <c r="L561" s="6">
        <f>'1'!L561</f>
        <v>1.4912197694144501E-2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1.48776531987672E-2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1.8597066498458999E-2</v>
      </c>
      <c r="I562" s="6">
        <f>'1'!I562</f>
        <v>1.11582398990754E-2</v>
      </c>
      <c r="J562" s="6">
        <f>'1'!J562</f>
        <v>4.6254632167300809E-2</v>
      </c>
      <c r="K562" s="6">
        <f>'1'!K562</f>
        <v>4.6254632167300809E-2</v>
      </c>
      <c r="L562" s="6">
        <f>'1'!L562</f>
        <v>1.48776531987672E-2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1.49353828226547E-2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1.8669228528318375E-2</v>
      </c>
      <c r="I563" s="6">
        <f>'1'!I563</f>
        <v>1.1201537116991026E-2</v>
      </c>
      <c r="J563" s="6">
        <f>'1'!J563</f>
        <v>4.6564667964727011E-2</v>
      </c>
      <c r="K563" s="6">
        <f>'1'!K563</f>
        <v>4.6564667964727011E-2</v>
      </c>
      <c r="L563" s="6">
        <f>'1'!L563</f>
        <v>1.49353828226547E-2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1.5158394925659501E-2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1.8947993657074377E-2</v>
      </c>
      <c r="I564" s="6">
        <f>'1'!I564</f>
        <v>1.1368796194244626E-2</v>
      </c>
      <c r="J564" s="6">
        <f>'1'!J564</f>
        <v>4.6601767927602462E-2</v>
      </c>
      <c r="K564" s="6">
        <f>'1'!K564</f>
        <v>4.6601767927602462E-2</v>
      </c>
      <c r="L564" s="6">
        <f>'1'!L564</f>
        <v>1.5158394925659501E-2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1.53086073017593E-2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1.9135759127199125E-2</v>
      </c>
      <c r="I565" s="6">
        <f>'1'!I565</f>
        <v>1.1481455476319475E-2</v>
      </c>
      <c r="J565" s="6">
        <f>'1'!J565</f>
        <v>4.6823914165578399E-2</v>
      </c>
      <c r="K565" s="6">
        <f>'1'!K565</f>
        <v>4.6823914165578399E-2</v>
      </c>
      <c r="L565" s="6">
        <f>'1'!L565</f>
        <v>1.53086073017593E-2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1.53687445261547E-2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1.9210930657693373E-2</v>
      </c>
      <c r="I566" s="6">
        <f>'1'!I566</f>
        <v>1.1526558394616025E-2</v>
      </c>
      <c r="J566" s="6">
        <f>'1'!J566</f>
        <v>4.6682159417341072E-2</v>
      </c>
      <c r="K566" s="6">
        <f>'1'!K566</f>
        <v>4.6682159417341072E-2</v>
      </c>
      <c r="L566" s="6">
        <f>'1'!L566</f>
        <v>1.53687445261547E-2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1.50850721345591E-2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1.8856340168198874E-2</v>
      </c>
      <c r="I567" s="6">
        <f>'1'!I567</f>
        <v>1.1313804100919325E-2</v>
      </c>
      <c r="J567" s="6">
        <f>'1'!J567</f>
        <v>4.6361085834946365E-2</v>
      </c>
      <c r="K567" s="6">
        <f>'1'!K567</f>
        <v>4.6361085834946365E-2</v>
      </c>
      <c r="L567" s="6">
        <f>'1'!L567</f>
        <v>1.50850721345591E-2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1.5111221727396E-2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1.8889027159245002E-2</v>
      </c>
      <c r="I568" s="6">
        <f>'1'!I568</f>
        <v>1.1333416295547001E-2</v>
      </c>
      <c r="J568" s="6">
        <f>'1'!J568</f>
        <v>4.6707156511438024E-2</v>
      </c>
      <c r="K568" s="6">
        <f>'1'!K568</f>
        <v>4.6707156511438024E-2</v>
      </c>
      <c r="L568" s="6">
        <f>'1'!L568</f>
        <v>1.5111221727396E-2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1.4767590491464099E-2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1.8459488114330125E-2</v>
      </c>
      <c r="I569" s="6">
        <f>'1'!I569</f>
        <v>1.1075692868598074E-2</v>
      </c>
      <c r="J569" s="6">
        <f>'1'!J569</f>
        <v>4.7050384932799887E-2</v>
      </c>
      <c r="K569" s="6">
        <f>'1'!K569</f>
        <v>4.7050384932799887E-2</v>
      </c>
      <c r="L569" s="6">
        <f>'1'!L569</f>
        <v>1.4767590491464099E-2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1.4507779044244599E-2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1.8134723805305751E-2</v>
      </c>
      <c r="I570" s="6">
        <f>'1'!I570</f>
        <v>1.088083428318345E-2</v>
      </c>
      <c r="J570" s="6">
        <f>'1'!J570</f>
        <v>4.6970829614843335E-2</v>
      </c>
      <c r="K570" s="6">
        <f>'1'!K570</f>
        <v>4.6970829614843335E-2</v>
      </c>
      <c r="L570" s="6">
        <f>'1'!L570</f>
        <v>1.4507779044244599E-2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1.4720562890315699E-2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1.8400703612894625E-2</v>
      </c>
      <c r="I571" s="6">
        <f>'1'!I571</f>
        <v>1.1040422167736774E-2</v>
      </c>
      <c r="J571" s="6">
        <f>'1'!J571</f>
        <v>4.6351740015100527E-2</v>
      </c>
      <c r="K571" s="6">
        <f>'1'!K571</f>
        <v>4.6351740015100527E-2</v>
      </c>
      <c r="L571" s="6">
        <f>'1'!L571</f>
        <v>1.4720562890315699E-2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1.5033064942916801E-2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1.8791331178646002E-2</v>
      </c>
      <c r="I572" s="6">
        <f>'1'!I572</f>
        <v>1.1274798707187601E-2</v>
      </c>
      <c r="J572" s="6">
        <f>'1'!J572</f>
        <v>4.6386387575030497E-2</v>
      </c>
      <c r="K572" s="6">
        <f>'1'!K572</f>
        <v>4.6386387575030497E-2</v>
      </c>
      <c r="L572" s="6">
        <f>'1'!L572</f>
        <v>1.5033064942916801E-2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1.4939965415016999E-2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1.8674956768771248E-2</v>
      </c>
      <c r="I573" s="6">
        <f>'1'!I573</f>
        <v>1.120497406126275E-2</v>
      </c>
      <c r="J573" s="6">
        <f>'1'!J573</f>
        <v>4.6189461721993688E-2</v>
      </c>
      <c r="K573" s="6">
        <f>'1'!K573</f>
        <v>4.6189461721993688E-2</v>
      </c>
      <c r="L573" s="6">
        <f>'1'!L573</f>
        <v>1.4939965415016999E-2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1.52333601847111E-2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1.9041700230888876E-2</v>
      </c>
      <c r="I574" s="6">
        <f>'1'!I574</f>
        <v>1.1425020138533325E-2</v>
      </c>
      <c r="J574" s="6">
        <f>'1'!J574</f>
        <v>4.6550249150938465E-2</v>
      </c>
      <c r="K574" s="6">
        <f>'1'!K574</f>
        <v>4.6550249150938465E-2</v>
      </c>
      <c r="L574" s="6">
        <f>'1'!L574</f>
        <v>1.52333601847111E-2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1.55168465548839E-2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1.9396058193604876E-2</v>
      </c>
      <c r="I575" s="6">
        <f>'1'!I575</f>
        <v>1.1637634916162924E-2</v>
      </c>
      <c r="J575" s="6">
        <f>'1'!J575</f>
        <v>4.6892452284165047E-2</v>
      </c>
      <c r="K575" s="6">
        <f>'1'!K575</f>
        <v>4.6892452284165047E-2</v>
      </c>
      <c r="L575" s="6">
        <f>'1'!L575</f>
        <v>1.55168465548839E-2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1.5363692529235E-2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1.9204615661543748E-2</v>
      </c>
      <c r="I576" s="6">
        <f>'1'!I576</f>
        <v>1.1522769396926249E-2</v>
      </c>
      <c r="J576" s="6">
        <f>'1'!J576</f>
        <v>4.6981855228608267E-2</v>
      </c>
      <c r="K576" s="6">
        <f>'1'!K576</f>
        <v>4.6981855228608267E-2</v>
      </c>
      <c r="L576" s="6">
        <f>'1'!L576</f>
        <v>1.5363692529235E-2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1.53668681188715E-2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1.9208585148589374E-2</v>
      </c>
      <c r="I577" s="6">
        <f>'1'!I577</f>
        <v>1.1525151089153625E-2</v>
      </c>
      <c r="J577" s="6">
        <f>'1'!J577</f>
        <v>4.6617356239838634E-2</v>
      </c>
      <c r="K577" s="6">
        <f>'1'!K577</f>
        <v>4.6617356239838634E-2</v>
      </c>
      <c r="L577" s="6">
        <f>'1'!L577</f>
        <v>1.53668681188715E-2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1.51251528800473E-2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1.8906441100059124E-2</v>
      </c>
      <c r="I578" s="6">
        <f>'1'!I578</f>
        <v>1.1343864660035475E-2</v>
      </c>
      <c r="J578" s="6">
        <f>'1'!J578</f>
        <v>4.6625306608681694E-2</v>
      </c>
      <c r="K578" s="6">
        <f>'1'!K578</f>
        <v>4.6625306608681694E-2</v>
      </c>
      <c r="L578" s="6">
        <f>'1'!L578</f>
        <v>1.51251528800473E-2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1.50316299381806E-2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1.8789537422725752E-2</v>
      </c>
      <c r="I579" s="6">
        <f>'1'!I579</f>
        <v>1.127372245363545E-2</v>
      </c>
      <c r="J579" s="6">
        <f>'1'!J579</f>
        <v>4.7159444341441654E-2</v>
      </c>
      <c r="K579" s="6">
        <f>'1'!K579</f>
        <v>4.7159444341441654E-2</v>
      </c>
      <c r="L579" s="6">
        <f>'1'!L579</f>
        <v>1.50316299381806E-2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1.5123781138442399E-2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1.8904726423052999E-2</v>
      </c>
      <c r="I580" s="6">
        <f>'1'!I580</f>
        <v>1.1342835853831799E-2</v>
      </c>
      <c r="J580" s="6">
        <f>'1'!J580</f>
        <v>4.7149547531088826E-2</v>
      </c>
      <c r="K580" s="6">
        <f>'1'!K580</f>
        <v>4.7149547531088826E-2</v>
      </c>
      <c r="L580" s="6">
        <f>'1'!L580</f>
        <v>1.5123781138442399E-2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1.5222680818802899E-2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1.9028351023503625E-2</v>
      </c>
      <c r="I581" s="6">
        <f>'1'!I581</f>
        <v>1.1417010614102174E-2</v>
      </c>
      <c r="J581" s="6">
        <f>'1'!J581</f>
        <v>4.7288147209560233E-2</v>
      </c>
      <c r="K581" s="6">
        <f>'1'!K581</f>
        <v>4.7288147209560233E-2</v>
      </c>
      <c r="L581" s="6">
        <f>'1'!L581</f>
        <v>1.5222680818802899E-2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1.5538448180212701E-2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1.9423060225265874E-2</v>
      </c>
      <c r="I582" s="6">
        <f>'1'!I582</f>
        <v>1.1653836135159525E-2</v>
      </c>
      <c r="J582" s="6">
        <f>'1'!J582</f>
        <v>4.7411262589406894E-2</v>
      </c>
      <c r="K582" s="6">
        <f>'1'!K582</f>
        <v>4.7411262589406894E-2</v>
      </c>
      <c r="L582" s="6">
        <f>'1'!L582</f>
        <v>1.5538448180212701E-2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1.54155056340868E-2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1.9269382042608502E-2</v>
      </c>
      <c r="I583" s="6">
        <f>'1'!I583</f>
        <v>1.15616292255651E-2</v>
      </c>
      <c r="J583" s="6">
        <f>'1'!J583</f>
        <v>4.6940807212898061E-2</v>
      </c>
      <c r="K583" s="6">
        <f>'1'!K583</f>
        <v>4.6940807212898061E-2</v>
      </c>
      <c r="L583" s="6">
        <f>'1'!L583</f>
        <v>1.54155056340868E-2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1.53849853302572E-2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1.92312316628215E-2</v>
      </c>
      <c r="I584" s="6">
        <f>'1'!I584</f>
        <v>1.15387389976929E-2</v>
      </c>
      <c r="J584" s="6">
        <f>'1'!J584</f>
        <v>4.6762533447271284E-2</v>
      </c>
      <c r="K584" s="6">
        <f>'1'!K584</f>
        <v>4.6762533447271284E-2</v>
      </c>
      <c r="L584" s="6">
        <f>'1'!L584</f>
        <v>1.53849853302572E-2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1.55045550028688E-2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1.9380693753586E-2</v>
      </c>
      <c r="I585" s="6">
        <f>'1'!I585</f>
        <v>1.1628416252151601E-2</v>
      </c>
      <c r="J585" s="6">
        <f>'1'!J585</f>
        <v>4.6432577148199511E-2</v>
      </c>
      <c r="K585" s="6">
        <f>'1'!K585</f>
        <v>4.6432577148199511E-2</v>
      </c>
      <c r="L585" s="6">
        <f>'1'!L585</f>
        <v>1.55045550028688E-2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1.53339938145804E-2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1.9167492268225499E-2</v>
      </c>
      <c r="I586" s="6">
        <f>'1'!I586</f>
        <v>1.15004953609353E-2</v>
      </c>
      <c r="J586" s="6">
        <f>'1'!J586</f>
        <v>4.6341299390183326E-2</v>
      </c>
      <c r="K586" s="6">
        <f>'1'!K586</f>
        <v>4.6341299390183326E-2</v>
      </c>
      <c r="L586" s="6">
        <f>'1'!L586</f>
        <v>1.53339938145804E-2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1.5274675121088301E-2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1.9093343901360374E-2</v>
      </c>
      <c r="I587" s="6">
        <f>'1'!I587</f>
        <v>1.1456006340816225E-2</v>
      </c>
      <c r="J587" s="6">
        <f>'1'!J587</f>
        <v>4.6182310953837007E-2</v>
      </c>
      <c r="K587" s="6">
        <f>'1'!K587</f>
        <v>4.6182310953837007E-2</v>
      </c>
      <c r="L587" s="6">
        <f>'1'!L587</f>
        <v>1.5274675121088301E-2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1.4888397398989501E-2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1.8610496748736875E-2</v>
      </c>
      <c r="I588" s="6">
        <f>'1'!I588</f>
        <v>1.1166298049242126E-2</v>
      </c>
      <c r="J588" s="6">
        <f>'1'!J588</f>
        <v>4.6068247362754972E-2</v>
      </c>
      <c r="K588" s="6">
        <f>'1'!K588</f>
        <v>4.6068247362754972E-2</v>
      </c>
      <c r="L588" s="6">
        <f>'1'!L588</f>
        <v>1.4888397398989501E-2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1.5031794996814601E-2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1.8789743746018252E-2</v>
      </c>
      <c r="I589" s="6">
        <f>'1'!I589</f>
        <v>1.127384624761095E-2</v>
      </c>
      <c r="J589" s="6">
        <f>'1'!J589</f>
        <v>4.6044251436786893E-2</v>
      </c>
      <c r="K589" s="6">
        <f>'1'!K589</f>
        <v>4.6044251436786893E-2</v>
      </c>
      <c r="L589" s="6">
        <f>'1'!L589</f>
        <v>1.5031794996814601E-2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1.4855181793337001E-2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1.8568977241671249E-2</v>
      </c>
      <c r="I590" s="6">
        <f>'1'!I590</f>
        <v>1.114138634500275E-2</v>
      </c>
      <c r="J590" s="6">
        <f>'1'!J590</f>
        <v>4.6418112372608587E-2</v>
      </c>
      <c r="K590" s="6">
        <f>'1'!K590</f>
        <v>4.6418112372608587E-2</v>
      </c>
      <c r="L590" s="6">
        <f>'1'!L590</f>
        <v>1.4855181793337001E-2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1.4789942785407101E-2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1.8487428481758876E-2</v>
      </c>
      <c r="I591" s="6">
        <f>'1'!I591</f>
        <v>1.1092457089055326E-2</v>
      </c>
      <c r="J591" s="6">
        <f>'1'!J591</f>
        <v>4.6626954513726455E-2</v>
      </c>
      <c r="K591" s="6">
        <f>'1'!K591</f>
        <v>4.6626954513726455E-2</v>
      </c>
      <c r="L591" s="6">
        <f>'1'!L591</f>
        <v>1.4789942785407101E-2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1.51310852184296E-2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1.8913856523036999E-2</v>
      </c>
      <c r="I592" s="6">
        <f>'1'!I592</f>
        <v>1.1348313913822201E-2</v>
      </c>
      <c r="J592" s="6">
        <f>'1'!J592</f>
        <v>4.6432942786330186E-2</v>
      </c>
      <c r="K592" s="6">
        <f>'1'!K592</f>
        <v>4.6432942786330186E-2</v>
      </c>
      <c r="L592" s="6">
        <f>'1'!L592</f>
        <v>1.51310852184296E-2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1.50040956377377E-2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1.8755119547172124E-2</v>
      </c>
      <c r="I593" s="6">
        <f>'1'!I593</f>
        <v>1.1253071728303275E-2</v>
      </c>
      <c r="J593" s="6">
        <f>'1'!J593</f>
        <v>4.6071383218527148E-2</v>
      </c>
      <c r="K593" s="6">
        <f>'1'!K593</f>
        <v>4.6071383218527148E-2</v>
      </c>
      <c r="L593" s="6">
        <f>'1'!L593</f>
        <v>1.50040956377377E-2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1.5047824309037601E-2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1.8809780386296999E-2</v>
      </c>
      <c r="I594" s="6">
        <f>'1'!I594</f>
        <v>1.12858682317782E-2</v>
      </c>
      <c r="J594" s="6">
        <f>'1'!J594</f>
        <v>4.5704977604023138E-2</v>
      </c>
      <c r="K594" s="6">
        <f>'1'!K594</f>
        <v>4.5704977604023138E-2</v>
      </c>
      <c r="L594" s="6">
        <f>'1'!L594</f>
        <v>1.5047824309037601E-2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1.5199110369753801E-2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1.8998887962192252E-2</v>
      </c>
      <c r="I595" s="6">
        <f>'1'!I595</f>
        <v>1.1399332777315351E-2</v>
      </c>
      <c r="J595" s="6">
        <f>'1'!J595</f>
        <v>4.5579453063230288E-2</v>
      </c>
      <c r="K595" s="6">
        <f>'1'!K595</f>
        <v>4.5579453063230288E-2</v>
      </c>
      <c r="L595" s="6">
        <f>'1'!L595</f>
        <v>1.5199110369753801E-2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1.52442181255459E-2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1.9055272656932375E-2</v>
      </c>
      <c r="I596" s="6">
        <f>'1'!I596</f>
        <v>1.1433163594159426E-2</v>
      </c>
      <c r="J596" s="6">
        <f>'1'!J596</f>
        <v>4.5456526590672286E-2</v>
      </c>
      <c r="K596" s="6">
        <f>'1'!K596</f>
        <v>4.5456526590672286E-2</v>
      </c>
      <c r="L596" s="6">
        <f>'1'!L596</f>
        <v>1.52442181255459E-2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1.49033390886265E-2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1.8629173860783124E-2</v>
      </c>
      <c r="I597" s="6">
        <f>'1'!I597</f>
        <v>1.1177504316469876E-2</v>
      </c>
      <c r="J597" s="6">
        <f>'1'!J597</f>
        <v>4.5665494057818959E-2</v>
      </c>
      <c r="K597" s="6">
        <f>'1'!K597</f>
        <v>4.5665494057818959E-2</v>
      </c>
      <c r="L597" s="6">
        <f>'1'!L597</f>
        <v>1.49033390886265E-2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1.4840617328529E-2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1.8550771660661249E-2</v>
      </c>
      <c r="I598" s="6">
        <f>'1'!I598</f>
        <v>1.1130462996396751E-2</v>
      </c>
      <c r="J598" s="6">
        <f>'1'!J598</f>
        <v>4.5954772113148808E-2</v>
      </c>
      <c r="K598" s="6">
        <f>'1'!K598</f>
        <v>4.5954772113148808E-2</v>
      </c>
      <c r="L598" s="6">
        <f>'1'!L598</f>
        <v>1.4840617328529E-2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1.50970949084331E-2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1.8871368635541376E-2</v>
      </c>
      <c r="I599" s="6">
        <f>'1'!I599</f>
        <v>1.1322821181324825E-2</v>
      </c>
      <c r="J599" s="6">
        <f>'1'!J599</f>
        <v>4.6289292146829628E-2</v>
      </c>
      <c r="K599" s="6">
        <f>'1'!K599</f>
        <v>4.6289292146829628E-2</v>
      </c>
      <c r="L599" s="6">
        <f>'1'!L599</f>
        <v>1.50970949084331E-2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1.52376142133578E-2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1.904701776669725E-2</v>
      </c>
      <c r="I600" s="6">
        <f>'1'!I600</f>
        <v>1.142821066001835E-2</v>
      </c>
      <c r="J600" s="6">
        <f>'1'!J600</f>
        <v>4.5667649289253417E-2</v>
      </c>
      <c r="K600" s="6">
        <f>'1'!K600</f>
        <v>4.5667649289253417E-2</v>
      </c>
      <c r="L600" s="6">
        <f>'1'!L600</f>
        <v>1.52376142133578E-2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1.53907596611927E-2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1.9238449576490874E-2</v>
      </c>
      <c r="I601" s="6">
        <f>'1'!I601</f>
        <v>1.1543069745894525E-2</v>
      </c>
      <c r="J601" s="6">
        <f>'1'!J601</f>
        <v>4.5383257613790431E-2</v>
      </c>
      <c r="K601" s="6">
        <f>'1'!K601</f>
        <v>4.5383257613790431E-2</v>
      </c>
      <c r="L601" s="6">
        <f>'1'!L601</f>
        <v>1.53907596611927E-2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1.5575520268139201E-2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1.9469400335174001E-2</v>
      </c>
      <c r="I602" s="6">
        <f>'1'!I602</f>
        <v>1.1681640201104401E-2</v>
      </c>
      <c r="J602" s="6">
        <f>'1'!J602</f>
        <v>4.5687733596966623E-2</v>
      </c>
      <c r="K602" s="6">
        <f>'1'!K602</f>
        <v>4.5687733596966623E-2</v>
      </c>
      <c r="L602" s="6">
        <f>'1'!L602</f>
        <v>1.5575520268139201E-2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1.5242055084293001E-2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1.9052568855366249E-2</v>
      </c>
      <c r="I603" s="6">
        <f>'1'!I603</f>
        <v>1.143154131321975E-2</v>
      </c>
      <c r="J603" s="6">
        <f>'1'!J603</f>
        <v>4.589041402211725E-2</v>
      </c>
      <c r="K603" s="6">
        <f>'1'!K603</f>
        <v>4.589041402211725E-2</v>
      </c>
      <c r="L603" s="6">
        <f>'1'!L603</f>
        <v>1.5242055084293001E-2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1.50622746620457E-2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1.8827843327557124E-2</v>
      </c>
      <c r="I604" s="6">
        <f>'1'!I604</f>
        <v>1.1296705996534276E-2</v>
      </c>
      <c r="J604" s="6">
        <f>'1'!J604</f>
        <v>4.6230342720374955E-2</v>
      </c>
      <c r="K604" s="6">
        <f>'1'!K604</f>
        <v>4.6230342720374955E-2</v>
      </c>
      <c r="L604" s="6">
        <f>'1'!L604</f>
        <v>1.50622746620457E-2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1.4998120708171799E-2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1.874765088521475E-2</v>
      </c>
      <c r="I605" s="6">
        <f>'1'!I605</f>
        <v>1.1248590531128849E-2</v>
      </c>
      <c r="J605" s="6">
        <f>'1'!J605</f>
        <v>4.6260208228531337E-2</v>
      </c>
      <c r="K605" s="6">
        <f>'1'!K605</f>
        <v>4.6260208228531337E-2</v>
      </c>
      <c r="L605" s="6">
        <f>'1'!L605</f>
        <v>1.4998120708171799E-2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1.5119204221061401E-2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1.889900527632675E-2</v>
      </c>
      <c r="I606" s="6">
        <f>'1'!I606</f>
        <v>1.133940316579605E-2</v>
      </c>
      <c r="J606" s="6">
        <f>'1'!J606</f>
        <v>4.584917803287198E-2</v>
      </c>
      <c r="K606" s="6">
        <f>'1'!K606</f>
        <v>4.584917803287198E-2</v>
      </c>
      <c r="L606" s="6">
        <f>'1'!L606</f>
        <v>1.5119204221061401E-2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1.4781626827564801E-2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1.8477033534456001E-2</v>
      </c>
      <c r="I607" s="6">
        <f>'1'!I607</f>
        <v>1.10862201206736E-2</v>
      </c>
      <c r="J607" s="6">
        <f>'1'!J607</f>
        <v>4.5482094085543011E-2</v>
      </c>
      <c r="K607" s="6">
        <f>'1'!K607</f>
        <v>4.5482094085543011E-2</v>
      </c>
      <c r="L607" s="6">
        <f>'1'!L607</f>
        <v>1.4781626827564801E-2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1.52274767574627E-2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1.9034345946828374E-2</v>
      </c>
      <c r="I608" s="6">
        <f>'1'!I608</f>
        <v>1.1420607568097025E-2</v>
      </c>
      <c r="J608" s="6">
        <f>'1'!J608</f>
        <v>4.539163571215752E-2</v>
      </c>
      <c r="K608" s="6">
        <f>'1'!K608</f>
        <v>4.539163571215752E-2</v>
      </c>
      <c r="L608" s="6">
        <f>'1'!L608</f>
        <v>1.52274767574627E-2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1.5576993468509499E-2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1.9471241835636872E-2</v>
      </c>
      <c r="I609" s="6">
        <f>'1'!I609</f>
        <v>1.1682745101382125E-2</v>
      </c>
      <c r="J609" s="6">
        <f>'1'!J609</f>
        <v>4.5550718503802955E-2</v>
      </c>
      <c r="K609" s="6">
        <f>'1'!K609</f>
        <v>4.5550718503802955E-2</v>
      </c>
      <c r="L609" s="6">
        <f>'1'!L609</f>
        <v>1.5576993468509499E-2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1.5218333379922001E-2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1.90229167249025E-2</v>
      </c>
      <c r="I610" s="6">
        <f>'1'!I610</f>
        <v>1.1413750034941501E-2</v>
      </c>
      <c r="J610" s="6">
        <f>'1'!J610</f>
        <v>4.5399733370559373E-2</v>
      </c>
      <c r="K610" s="6">
        <f>'1'!K610</f>
        <v>4.5399733370559373E-2</v>
      </c>
      <c r="L610" s="6">
        <f>'1'!L610</f>
        <v>1.5218333379922001E-2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1.48910805474407E-2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1.8613850684300874E-2</v>
      </c>
      <c r="I611" s="6">
        <f>'1'!I611</f>
        <v>1.1168310410580525E-2</v>
      </c>
      <c r="J611" s="6">
        <f>'1'!J611</f>
        <v>4.5256153922291209E-2</v>
      </c>
      <c r="K611" s="6">
        <f>'1'!K611</f>
        <v>4.5256153922291209E-2</v>
      </c>
      <c r="L611" s="6">
        <f>'1'!L611</f>
        <v>1.48910805474407E-2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1.48837647218977E-2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1.8604705902372124E-2</v>
      </c>
      <c r="I612" s="6">
        <f>'1'!I612</f>
        <v>1.1162823541423275E-2</v>
      </c>
      <c r="J612" s="6">
        <f>'1'!J612</f>
        <v>4.4990926670024939E-2</v>
      </c>
      <c r="K612" s="6">
        <f>'1'!K612</f>
        <v>4.4990926670024939E-2</v>
      </c>
      <c r="L612" s="6">
        <f>'1'!L612</f>
        <v>1.48837647218977E-2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1.48159623200878E-2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1.851995290010975E-2</v>
      </c>
      <c r="I613" s="6">
        <f>'1'!I613</f>
        <v>1.1111971740065851E-2</v>
      </c>
      <c r="J613" s="6">
        <f>'1'!J613</f>
        <v>4.5131534586333566E-2</v>
      </c>
      <c r="K613" s="6">
        <f>'1'!K613</f>
        <v>4.5131534586333566E-2</v>
      </c>
      <c r="L613" s="6">
        <f>'1'!L613</f>
        <v>1.48159623200878E-2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1.4625229075172099E-2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1.8281536343965125E-2</v>
      </c>
      <c r="I614" s="6">
        <f>'1'!I614</f>
        <v>1.0968921806379074E-2</v>
      </c>
      <c r="J614" s="6">
        <f>'1'!J614</f>
        <v>4.523544268592064E-2</v>
      </c>
      <c r="K614" s="6">
        <f>'1'!K614</f>
        <v>4.523544268592064E-2</v>
      </c>
      <c r="L614" s="6">
        <f>'1'!L614</f>
        <v>1.4625229075172099E-2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1.5088963045699901E-2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1.8861203807124877E-2</v>
      </c>
      <c r="I615" s="6">
        <f>'1'!I615</f>
        <v>1.1316722284274926E-2</v>
      </c>
      <c r="J615" s="6">
        <f>'1'!J615</f>
        <v>4.5170103174224582E-2</v>
      </c>
      <c r="K615" s="6">
        <f>'1'!K615</f>
        <v>4.5170103174224582E-2</v>
      </c>
      <c r="L615" s="6">
        <f>'1'!L615</f>
        <v>1.5088963045699901E-2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1.52469619420983E-2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1.9058702427622875E-2</v>
      </c>
      <c r="I616" s="6">
        <f>'1'!I616</f>
        <v>1.1435221456573726E-2</v>
      </c>
      <c r="J616" s="6">
        <f>'1'!J616</f>
        <v>4.4971350692831223E-2</v>
      </c>
      <c r="K616" s="6">
        <f>'1'!K616</f>
        <v>4.4971350692831223E-2</v>
      </c>
      <c r="L616" s="6">
        <f>'1'!L616</f>
        <v>1.52469619420983E-2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1.54196940906676E-2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1.9274617613334499E-2</v>
      </c>
      <c r="I617" s="6">
        <f>'1'!I617</f>
        <v>1.1564770568000701E-2</v>
      </c>
      <c r="J617" s="6">
        <f>'1'!J617</f>
        <v>4.4751786606117089E-2</v>
      </c>
      <c r="K617" s="6">
        <f>'1'!K617</f>
        <v>4.4751786606117089E-2</v>
      </c>
      <c r="L617" s="6">
        <f>'1'!L617</f>
        <v>1.54196940906676E-2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1.54983436573983E-2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1.9372929571747875E-2</v>
      </c>
      <c r="I618" s="6">
        <f>'1'!I618</f>
        <v>1.1623757743048725E-2</v>
      </c>
      <c r="J618" s="6">
        <f>'1'!J618</f>
        <v>4.4482137341384745E-2</v>
      </c>
      <c r="K618" s="6">
        <f>'1'!K618</f>
        <v>4.4482137341384745E-2</v>
      </c>
      <c r="L618" s="6">
        <f>'1'!L618</f>
        <v>1.54983436573983E-2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1.4983950896576099E-2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1.8729938620720123E-2</v>
      </c>
      <c r="I619" s="6">
        <f>'1'!I619</f>
        <v>1.1237963172432074E-2</v>
      </c>
      <c r="J619" s="6">
        <f>'1'!J619</f>
        <v>4.4882281624790327E-2</v>
      </c>
      <c r="K619" s="6">
        <f>'1'!K619</f>
        <v>4.4882281624790327E-2</v>
      </c>
      <c r="L619" s="6">
        <f>'1'!L619</f>
        <v>1.4983950896576099E-2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1.4852677114557501E-2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1.8565846393196875E-2</v>
      </c>
      <c r="I620" s="6">
        <f>'1'!I620</f>
        <v>1.1139507835918126E-2</v>
      </c>
      <c r="J620" s="6">
        <f>'1'!J620</f>
        <v>4.5213578957859046E-2</v>
      </c>
      <c r="K620" s="6">
        <f>'1'!K620</f>
        <v>4.5213578957859046E-2</v>
      </c>
      <c r="L620" s="6">
        <f>'1'!L620</f>
        <v>1.4852677114557501E-2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1.50565445530481E-2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1.8820680691310127E-2</v>
      </c>
      <c r="I621" s="6">
        <f>'1'!I621</f>
        <v>1.1292408414786076E-2</v>
      </c>
      <c r="J621" s="6">
        <f>'1'!J621</f>
        <v>4.4915234727210901E-2</v>
      </c>
      <c r="K621" s="6">
        <f>'1'!K621</f>
        <v>4.4915234727210901E-2</v>
      </c>
      <c r="L621" s="6">
        <f>'1'!L621</f>
        <v>1.50565445530481E-2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1.5005391876329301E-2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1.8756739845411624E-2</v>
      </c>
      <c r="I622" s="6">
        <f>'1'!I622</f>
        <v>1.1254043907246975E-2</v>
      </c>
      <c r="J622" s="6">
        <f>'1'!J622</f>
        <v>4.4994178118202208E-2</v>
      </c>
      <c r="K622" s="6">
        <f>'1'!K622</f>
        <v>4.4994178118202208E-2</v>
      </c>
      <c r="L622" s="6">
        <f>'1'!L622</f>
        <v>1.5005391876329301E-2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1.53099234814872E-2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1.9137404351859E-2</v>
      </c>
      <c r="I623" s="6">
        <f>'1'!I623</f>
        <v>1.14824426111154E-2</v>
      </c>
      <c r="J623" s="6">
        <f>'1'!J623</f>
        <v>4.5145542213787547E-2</v>
      </c>
      <c r="K623" s="6">
        <f>'1'!K623</f>
        <v>4.5145542213787547E-2</v>
      </c>
      <c r="L623" s="6">
        <f>'1'!L623</f>
        <v>1.53099234814872E-2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1.58629150227718E-2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1.9828643778464751E-2</v>
      </c>
      <c r="I624" s="6">
        <f>'1'!I624</f>
        <v>1.1897186267078849E-2</v>
      </c>
      <c r="J624" s="6">
        <f>'1'!J624</f>
        <v>4.5016237342512144E-2</v>
      </c>
      <c r="K624" s="6">
        <f>'1'!K624</f>
        <v>4.5016237342512144E-2</v>
      </c>
      <c r="L624" s="6">
        <f>'1'!L624</f>
        <v>1.58629150227718E-2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1.5569290978145901E-2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1.9461613722682375E-2</v>
      </c>
      <c r="I625" s="6">
        <f>'1'!I625</f>
        <v>1.1676968233609426E-2</v>
      </c>
      <c r="J625" s="6">
        <f>'1'!J625</f>
        <v>4.4893003355271383E-2</v>
      </c>
      <c r="K625" s="6">
        <f>'1'!K625</f>
        <v>4.4893003355271383E-2</v>
      </c>
      <c r="L625" s="6">
        <f>'1'!L625</f>
        <v>1.5569290978145901E-2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1.5449840622516E-2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1.9312300778145001E-2</v>
      </c>
      <c r="I626" s="6">
        <f>'1'!I626</f>
        <v>1.1587380466886999E-2</v>
      </c>
      <c r="J626" s="6">
        <f>'1'!J626</f>
        <v>4.495685009324267E-2</v>
      </c>
      <c r="K626" s="6">
        <f>'1'!K626</f>
        <v>4.495685009324267E-2</v>
      </c>
      <c r="L626" s="6">
        <f>'1'!L626</f>
        <v>1.5449840622516E-2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1.54232063158431E-2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1.9279007894803874E-2</v>
      </c>
      <c r="I627" s="6">
        <f>'1'!I627</f>
        <v>1.1567404736882326E-2</v>
      </c>
      <c r="J627" s="6">
        <f>'1'!J627</f>
        <v>4.4690528624412834E-2</v>
      </c>
      <c r="K627" s="6">
        <f>'1'!K627</f>
        <v>4.4690528624412834E-2</v>
      </c>
      <c r="L627" s="6">
        <f>'1'!L627</f>
        <v>1.54232063158431E-2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1.52202609515507E-2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1.9025326189438377E-2</v>
      </c>
      <c r="I628" s="6">
        <f>'1'!I628</f>
        <v>1.1415195713663026E-2</v>
      </c>
      <c r="J628" s="6">
        <f>'1'!J628</f>
        <v>4.3661599174466978E-2</v>
      </c>
      <c r="K628" s="6">
        <f>'1'!K628</f>
        <v>4.3661599174466978E-2</v>
      </c>
      <c r="L628" s="6">
        <f>'1'!L628</f>
        <v>1.52202609515507E-2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1.5070415357633199E-2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1.8838019197041499E-2</v>
      </c>
      <c r="I629" s="6">
        <f>'1'!I629</f>
        <v>1.13028115182249E-2</v>
      </c>
      <c r="J629" s="6">
        <f>'1'!J629</f>
        <v>4.413525942821183E-2</v>
      </c>
      <c r="K629" s="6">
        <f>'1'!K629</f>
        <v>4.413525942821183E-2</v>
      </c>
      <c r="L629" s="6">
        <f>'1'!L629</f>
        <v>1.5070415357633199E-2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1.5163049266234199E-2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1.8953811582792749E-2</v>
      </c>
      <c r="I630" s="6">
        <f>'1'!I630</f>
        <v>1.1372286949675649E-2</v>
      </c>
      <c r="J630" s="6">
        <f>'1'!J630</f>
        <v>4.4764874325464783E-2</v>
      </c>
      <c r="K630" s="6">
        <f>'1'!K630</f>
        <v>4.4764874325464783E-2</v>
      </c>
      <c r="L630" s="6">
        <f>'1'!L630</f>
        <v>1.5163049266234199E-2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1.49859364027892E-2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1.8732420503486499E-2</v>
      </c>
      <c r="I631" s="6">
        <f>'1'!I631</f>
        <v>1.1239452302091901E-2</v>
      </c>
      <c r="J631" s="6">
        <f>'1'!J631</f>
        <v>4.4855132244375567E-2</v>
      </c>
      <c r="K631" s="6">
        <f>'1'!K631</f>
        <v>4.4855132244375567E-2</v>
      </c>
      <c r="L631" s="6">
        <f>'1'!L631</f>
        <v>1.49859364027892E-2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1.48059886572373E-2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1.8507485821546626E-2</v>
      </c>
      <c r="I632" s="6">
        <f>'1'!I632</f>
        <v>1.1104491492927976E-2</v>
      </c>
      <c r="J632" s="6">
        <f>'1'!J632</f>
        <v>4.4465273839955487E-2</v>
      </c>
      <c r="K632" s="6">
        <f>'1'!K632</f>
        <v>4.4465273839955487E-2</v>
      </c>
      <c r="L632" s="6">
        <f>'1'!L632</f>
        <v>1.48059886572373E-2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1.5296887838812299E-2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1.9121109798515376E-2</v>
      </c>
      <c r="I633" s="6">
        <f>'1'!I633</f>
        <v>1.1472665879109225E-2</v>
      </c>
      <c r="J633" s="6">
        <f>'1'!J633</f>
        <v>4.4066969924391672E-2</v>
      </c>
      <c r="K633" s="6">
        <f>'1'!K633</f>
        <v>4.4066969924391672E-2</v>
      </c>
      <c r="L633" s="6">
        <f>'1'!L633</f>
        <v>1.5296887838812299E-2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1.50932641873643E-2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1.8866580234205375E-2</v>
      </c>
      <c r="I634" s="6">
        <f>'1'!I634</f>
        <v>1.1319948140523225E-2</v>
      </c>
      <c r="J634" s="6">
        <f>'1'!J634</f>
        <v>4.4490820747853418E-2</v>
      </c>
      <c r="K634" s="6">
        <f>'1'!K634</f>
        <v>4.4490820747853418E-2</v>
      </c>
      <c r="L634" s="6">
        <f>'1'!L634</f>
        <v>1.50932641873643E-2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1.496913324581E-2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1.8711416557262502E-2</v>
      </c>
      <c r="I635" s="6">
        <f>'1'!I635</f>
        <v>1.12268499343575E-2</v>
      </c>
      <c r="J635" s="6">
        <f>'1'!J635</f>
        <v>4.5235564114433469E-2</v>
      </c>
      <c r="K635" s="6">
        <f>'1'!K635</f>
        <v>4.5235564114433469E-2</v>
      </c>
      <c r="L635" s="6">
        <f>'1'!L635</f>
        <v>1.496913324581E-2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1.54695036745503E-2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1.9336879593187875E-2</v>
      </c>
      <c r="I636" s="6">
        <f>'1'!I636</f>
        <v>1.1602127755912725E-2</v>
      </c>
      <c r="J636" s="6">
        <f>'1'!J636</f>
        <v>4.4831250614676785E-2</v>
      </c>
      <c r="K636" s="6">
        <f>'1'!K636</f>
        <v>4.4831250614676785E-2</v>
      </c>
      <c r="L636" s="6">
        <f>'1'!L636</f>
        <v>1.54695036745503E-2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1.5821281238639299E-2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1.9776601548299123E-2</v>
      </c>
      <c r="I637" s="6">
        <f>'1'!I637</f>
        <v>1.1865960928979475E-2</v>
      </c>
      <c r="J637" s="6">
        <f>'1'!J637</f>
        <v>4.449211747743783E-2</v>
      </c>
      <c r="K637" s="6">
        <f>'1'!K637</f>
        <v>4.449211747743783E-2</v>
      </c>
      <c r="L637" s="6">
        <f>'1'!L637</f>
        <v>1.5821281238639299E-2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1.55637464894849E-2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1.9454683111856125E-2</v>
      </c>
      <c r="I638" s="6">
        <f>'1'!I638</f>
        <v>1.1672809867113675E-2</v>
      </c>
      <c r="J638" s="6">
        <f>'1'!J638</f>
        <v>4.4216159379110463E-2</v>
      </c>
      <c r="K638" s="6">
        <f>'1'!K638</f>
        <v>4.4216159379110463E-2</v>
      </c>
      <c r="L638" s="6">
        <f>'1'!L638</f>
        <v>1.55637464894849E-2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1.52096503017554E-2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1.9012062877194251E-2</v>
      </c>
      <c r="I639" s="6">
        <f>'1'!I639</f>
        <v>1.1407237726316549E-2</v>
      </c>
      <c r="J639" s="6">
        <f>'1'!J639</f>
        <v>4.4645685610347798E-2</v>
      </c>
      <c r="K639" s="6">
        <f>'1'!K639</f>
        <v>4.4645685610347798E-2</v>
      </c>
      <c r="L639" s="6">
        <f>'1'!L639</f>
        <v>1.52096503017554E-2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1.54534526097506E-2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1.9316815762188251E-2</v>
      </c>
      <c r="I640" s="6">
        <f>'1'!I640</f>
        <v>1.1590089457312949E-2</v>
      </c>
      <c r="J640" s="6">
        <f>'1'!J640</f>
        <v>4.4962254665105117E-2</v>
      </c>
      <c r="K640" s="6">
        <f>'1'!K640</f>
        <v>4.4962254665105117E-2</v>
      </c>
      <c r="L640" s="6">
        <f>'1'!L640</f>
        <v>1.54534526097506E-2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1.5604545416833799E-2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1.9505681771042248E-2</v>
      </c>
      <c r="I641" s="6">
        <f>'1'!I641</f>
        <v>1.1703409062625349E-2</v>
      </c>
      <c r="J641" s="6">
        <f>'1'!J641</f>
        <v>4.4520678609253676E-2</v>
      </c>
      <c r="K641" s="6">
        <f>'1'!K641</f>
        <v>4.4520678609253676E-2</v>
      </c>
      <c r="L641" s="6">
        <f>'1'!L641</f>
        <v>1.5604545416833799E-2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1.5715400093505999E-2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1.9644250116882499E-2</v>
      </c>
      <c r="I642" s="6">
        <f>'1'!I642</f>
        <v>1.1786550070129499E-2</v>
      </c>
      <c r="J642" s="6">
        <f>'1'!J642</f>
        <v>4.4818989815940451E-2</v>
      </c>
      <c r="K642" s="6">
        <f>'1'!K642</f>
        <v>4.4818989815940451E-2</v>
      </c>
      <c r="L642" s="6">
        <f>'1'!L642</f>
        <v>1.5715400093505999E-2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1.52941045861184E-2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1.9117630732648001E-2</v>
      </c>
      <c r="I643" s="6">
        <f>'1'!I643</f>
        <v>1.14705784395888E-2</v>
      </c>
      <c r="J643" s="6">
        <f>'1'!J643</f>
        <v>4.4631620759950953E-2</v>
      </c>
      <c r="K643" s="6">
        <f>'1'!K643</f>
        <v>4.4631620759950953E-2</v>
      </c>
      <c r="L643" s="6">
        <f>'1'!L643</f>
        <v>1.52941045861184E-2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1.4803199663336E-2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1.850399957917E-2</v>
      </c>
      <c r="I644" s="6">
        <f>'1'!I644</f>
        <v>1.1102399747502E-2</v>
      </c>
      <c r="J644" s="6">
        <f>'1'!J644</f>
        <v>4.4976813977442215E-2</v>
      </c>
      <c r="K644" s="6">
        <f>'1'!K644</f>
        <v>4.4976813977442215E-2</v>
      </c>
      <c r="L644" s="6">
        <f>'1'!L644</f>
        <v>1.4803199663336E-2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1.52068049956394E-2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1.900850624454925E-2</v>
      </c>
      <c r="I645" s="6">
        <f>'1'!I645</f>
        <v>1.1405103746729549E-2</v>
      </c>
      <c r="J645" s="6">
        <f>'1'!J645</f>
        <v>4.5807683323008982E-2</v>
      </c>
      <c r="K645" s="6">
        <f>'1'!K645</f>
        <v>4.5807683323008982E-2</v>
      </c>
      <c r="L645" s="6">
        <f>'1'!L645</f>
        <v>1.52068049956394E-2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1.54534062515151E-2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1.9316757814393876E-2</v>
      </c>
      <c r="I646" s="6">
        <f>'1'!I646</f>
        <v>1.1590054688636324E-2</v>
      </c>
      <c r="J646" s="6">
        <f>'1'!J646</f>
        <v>4.6152419113712213E-2</v>
      </c>
      <c r="K646" s="6">
        <f>'1'!K646</f>
        <v>4.6152419113712213E-2</v>
      </c>
      <c r="L646" s="6">
        <f>'1'!L646</f>
        <v>1.54534062515151E-2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1.53737281225139E-2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1.9217160153142374E-2</v>
      </c>
      <c r="I647" s="6">
        <f>'1'!I647</f>
        <v>1.1530296091885425E-2</v>
      </c>
      <c r="J647" s="6">
        <f>'1'!J647</f>
        <v>4.6757142014773448E-2</v>
      </c>
      <c r="K647" s="6">
        <f>'1'!K647</f>
        <v>4.6757142014773448E-2</v>
      </c>
      <c r="L647" s="6">
        <f>'1'!L647</f>
        <v>1.53737281225139E-2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1.53915318400488E-2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1.9239414800061E-2</v>
      </c>
      <c r="I648" s="6">
        <f>'1'!I648</f>
        <v>1.1543648880036599E-2</v>
      </c>
      <c r="J648" s="6">
        <f>'1'!J648</f>
        <v>4.5765616576770009E-2</v>
      </c>
      <c r="K648" s="6">
        <f>'1'!K648</f>
        <v>4.5765616576770009E-2</v>
      </c>
      <c r="L648" s="6">
        <f>'1'!L648</f>
        <v>1.53915318400488E-2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1.5458005752539E-2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1.932250719067375E-2</v>
      </c>
      <c r="I649" s="6">
        <f>'1'!I649</f>
        <v>1.159350431440425E-2</v>
      </c>
      <c r="J649" s="6">
        <f>'1'!J649</f>
        <v>4.5249693109079545E-2</v>
      </c>
      <c r="K649" s="6">
        <f>'1'!K649</f>
        <v>4.5249693109079545E-2</v>
      </c>
      <c r="L649" s="6">
        <f>'1'!L649</f>
        <v>1.5458005752539E-2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1.52786535706818E-2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1.9098316963352249E-2</v>
      </c>
      <c r="I650" s="6">
        <f>'1'!I650</f>
        <v>1.1458990178011351E-2</v>
      </c>
      <c r="J650" s="6">
        <f>'1'!J650</f>
        <v>4.5629887613390402E-2</v>
      </c>
      <c r="K650" s="6">
        <f>'1'!K650</f>
        <v>4.5629887613390402E-2</v>
      </c>
      <c r="L650" s="6">
        <f>'1'!L650</f>
        <v>1.52786535706818E-2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1.5137714660799601E-2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1.8922143325999501E-2</v>
      </c>
      <c r="I651" s="6">
        <f>'1'!I651</f>
        <v>1.1353285995599701E-2</v>
      </c>
      <c r="J651" s="6">
        <f>'1'!J651</f>
        <v>4.5307604871274325E-2</v>
      </c>
      <c r="K651" s="6">
        <f>'1'!K651</f>
        <v>4.5307604871274325E-2</v>
      </c>
      <c r="L651" s="6">
        <f>'1'!L651</f>
        <v>1.5137714660799601E-2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1.4656097854798201E-2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1.832012231849775E-2</v>
      </c>
      <c r="I652" s="6">
        <f>'1'!I652</f>
        <v>1.0992073391098652E-2</v>
      </c>
      <c r="J652" s="6">
        <f>'1'!J652</f>
        <v>4.683935801053056E-2</v>
      </c>
      <c r="K652" s="6">
        <f>'1'!K652</f>
        <v>4.683935801053056E-2</v>
      </c>
      <c r="L652" s="6">
        <f>'1'!L652</f>
        <v>1.4656097854798201E-2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1.49312852223858E-2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1.8664106527982248E-2</v>
      </c>
      <c r="I653" s="6">
        <f>'1'!I653</f>
        <v>1.119846391678935E-2</v>
      </c>
      <c r="J653" s="6">
        <f>'1'!J653</f>
        <v>4.6940968170339652E-2</v>
      </c>
      <c r="K653" s="6">
        <f>'1'!K653</f>
        <v>4.6940968170339652E-2</v>
      </c>
      <c r="L653" s="6">
        <f>'1'!L653</f>
        <v>1.49312852223858E-2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1.50295289940809E-2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1.8786911242601123E-2</v>
      </c>
      <c r="I654" s="6">
        <f>'1'!I654</f>
        <v>1.1272146745560674E-2</v>
      </c>
      <c r="J654" s="6">
        <f>'1'!J654</f>
        <v>4.7054833451115871E-2</v>
      </c>
      <c r="K654" s="6">
        <f>'1'!K654</f>
        <v>4.7054833451115871E-2</v>
      </c>
      <c r="L654" s="6">
        <f>'1'!L654</f>
        <v>1.50295289940809E-2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1.4729758417478299E-2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1.8412198021847875E-2</v>
      </c>
      <c r="I655" s="6">
        <f>'1'!I655</f>
        <v>1.1047318813108725E-2</v>
      </c>
      <c r="J655" s="6">
        <f>'1'!J655</f>
        <v>4.6869398320134342E-2</v>
      </c>
      <c r="K655" s="6">
        <f>'1'!K655</f>
        <v>4.6869398320134342E-2</v>
      </c>
      <c r="L655" s="6">
        <f>'1'!L655</f>
        <v>1.4729758417478299E-2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1.4665567132023501E-2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1.8331958915029374E-2</v>
      </c>
      <c r="I656" s="6">
        <f>'1'!I656</f>
        <v>1.0999175349017625E-2</v>
      </c>
      <c r="J656" s="6">
        <f>'1'!J656</f>
        <v>4.5982140028057367E-2</v>
      </c>
      <c r="K656" s="6">
        <f>'1'!K656</f>
        <v>4.5982140028057367E-2</v>
      </c>
      <c r="L656" s="6">
        <f>'1'!L656</f>
        <v>1.4665567132023501E-2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1.5029577138808699E-2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1.8786971423510875E-2</v>
      </c>
      <c r="I657" s="6">
        <f>'1'!I657</f>
        <v>1.1272182854106524E-2</v>
      </c>
      <c r="J657" s="6">
        <f>'1'!J657</f>
        <v>4.4865106601632308E-2</v>
      </c>
      <c r="K657" s="6">
        <f>'1'!K657</f>
        <v>4.4865106601632308E-2</v>
      </c>
      <c r="L657" s="6">
        <f>'1'!L657</f>
        <v>1.5029577138808699E-2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1.51375589090577E-2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1.8921948636322124E-2</v>
      </c>
      <c r="I658" s="6">
        <f>'1'!I658</f>
        <v>1.1353169181793275E-2</v>
      </c>
      <c r="J658" s="6">
        <f>'1'!J658</f>
        <v>4.5470023471130924E-2</v>
      </c>
      <c r="K658" s="6">
        <f>'1'!K658</f>
        <v>4.5470023471130924E-2</v>
      </c>
      <c r="L658" s="6">
        <f>'1'!L658</f>
        <v>1.51375589090577E-2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1.53524812902603E-2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1.9190601612825375E-2</v>
      </c>
      <c r="I659" s="6">
        <f>'1'!I659</f>
        <v>1.1514360967695224E-2</v>
      </c>
      <c r="J659" s="6">
        <f>'1'!J659</f>
        <v>4.610336652165329E-2</v>
      </c>
      <c r="K659" s="6">
        <f>'1'!K659</f>
        <v>4.610336652165329E-2</v>
      </c>
      <c r="L659" s="6">
        <f>'1'!L659</f>
        <v>1.53524812902603E-2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1.5323798130442001E-2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1.9154747663052502E-2</v>
      </c>
      <c r="I660" s="6">
        <f>'1'!I660</f>
        <v>1.14928485978315E-2</v>
      </c>
      <c r="J660" s="6">
        <f>'1'!J660</f>
        <v>4.5046872650405523E-2</v>
      </c>
      <c r="K660" s="6">
        <f>'1'!K660</f>
        <v>4.5046872650405523E-2</v>
      </c>
      <c r="L660" s="6">
        <f>'1'!L660</f>
        <v>1.5323798130442001E-2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1.55836731966639E-2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1.9479591495829875E-2</v>
      </c>
      <c r="I661" s="6">
        <f>'1'!I661</f>
        <v>1.1687754897497925E-2</v>
      </c>
      <c r="J661" s="6">
        <f>'1'!J661</f>
        <v>4.4568094823806075E-2</v>
      </c>
      <c r="K661" s="6">
        <f>'1'!K661</f>
        <v>4.4568094823806075E-2</v>
      </c>
      <c r="L661" s="6">
        <f>'1'!L661</f>
        <v>1.55836731966639E-2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1.61568433599848E-2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2.0196054199980999E-2</v>
      </c>
      <c r="I662" s="6">
        <f>'1'!I662</f>
        <v>1.21176325199886E-2</v>
      </c>
      <c r="J662" s="6">
        <f>'1'!J662</f>
        <v>4.4199413741118548E-2</v>
      </c>
      <c r="K662" s="6">
        <f>'1'!K662</f>
        <v>4.4199413741118548E-2</v>
      </c>
      <c r="L662" s="6">
        <f>'1'!L662</f>
        <v>1.61568433599848E-2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1.5136722473712101E-2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1.8920903092140125E-2</v>
      </c>
      <c r="I663" s="6">
        <f>'1'!I663</f>
        <v>1.1352541855284075E-2</v>
      </c>
      <c r="J663" s="6">
        <f>'1'!J663</f>
        <v>4.5157077057556824E-2</v>
      </c>
      <c r="K663" s="6">
        <f>'1'!K663</f>
        <v>4.5157077057556824E-2</v>
      </c>
      <c r="L663" s="6">
        <f>'1'!L663</f>
        <v>1.5136722473712101E-2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1.44173333809831E-2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1.8021666726228874E-2</v>
      </c>
      <c r="I664" s="6">
        <f>'1'!I664</f>
        <v>1.0813000035737326E-2</v>
      </c>
      <c r="J664" s="6">
        <f>'1'!J664</f>
        <v>4.5449242392261002E-2</v>
      </c>
      <c r="K664" s="6">
        <f>'1'!K664</f>
        <v>4.5449242392261002E-2</v>
      </c>
      <c r="L664" s="6">
        <f>'1'!L664</f>
        <v>1.44173333809831E-2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1.43667402535449E-2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1.7958425316931124E-2</v>
      </c>
      <c r="I665" s="6">
        <f>'1'!I665</f>
        <v>1.0775055190158676E-2</v>
      </c>
      <c r="J665" s="6">
        <f>'1'!J665</f>
        <v>4.4277219079527648E-2</v>
      </c>
      <c r="K665" s="6">
        <f>'1'!K665</f>
        <v>4.4277219079527648E-2</v>
      </c>
      <c r="L665" s="6">
        <f>'1'!L665</f>
        <v>1.43667402535449E-2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1.4894266737274999E-2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1.861783342159375E-2</v>
      </c>
      <c r="I666" s="6">
        <f>'1'!I666</f>
        <v>1.1170700052956249E-2</v>
      </c>
      <c r="J666" s="6">
        <f>'1'!J666</f>
        <v>4.3461810201122789E-2</v>
      </c>
      <c r="K666" s="6">
        <f>'1'!K666</f>
        <v>4.3461810201122789E-2</v>
      </c>
      <c r="L666" s="6">
        <f>'1'!L666</f>
        <v>1.4894266737274999E-2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1.5771900605321701E-2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1.9714875756652126E-2</v>
      </c>
      <c r="I667" s="6">
        <f>'1'!I667</f>
        <v>1.1828925453991276E-2</v>
      </c>
      <c r="J667" s="6">
        <f>'1'!J667</f>
        <v>4.2620725552438073E-2</v>
      </c>
      <c r="K667" s="6">
        <f>'1'!K667</f>
        <v>4.2620725552438073E-2</v>
      </c>
      <c r="L667" s="6">
        <f>'1'!L667</f>
        <v>1.5771900605321701E-2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1.4999446998028101E-2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1.8749308747535127E-2</v>
      </c>
      <c r="I668" s="6">
        <f>'1'!I668</f>
        <v>1.1249585248521075E-2</v>
      </c>
      <c r="J668" s="6">
        <f>'1'!J668</f>
        <v>4.341412462426425E-2</v>
      </c>
      <c r="K668" s="6">
        <f>'1'!K668</f>
        <v>4.341412462426425E-2</v>
      </c>
      <c r="L668" s="6">
        <f>'1'!L668</f>
        <v>1.4999446998028101E-2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1.59781947950105E-2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1.9972743493763125E-2</v>
      </c>
      <c r="I669" s="6">
        <f>'1'!I669</f>
        <v>1.1983646096257874E-2</v>
      </c>
      <c r="J669" s="6">
        <f>'1'!J669</f>
        <v>4.4459397589730602E-2</v>
      </c>
      <c r="K669" s="6">
        <f>'1'!K669</f>
        <v>4.4459397589730602E-2</v>
      </c>
      <c r="L669" s="6">
        <f>'1'!L669</f>
        <v>1.59781947950105E-2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1.6093866239322799E-2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2.0117332799153499E-2</v>
      </c>
      <c r="I670" s="6">
        <f>'1'!I670</f>
        <v>1.20703996794921E-2</v>
      </c>
      <c r="J670" s="6">
        <f>'1'!J670</f>
        <v>4.2306313522201204E-2</v>
      </c>
      <c r="K670" s="6">
        <f>'1'!K670</f>
        <v>4.2306313522201204E-2</v>
      </c>
      <c r="L670" s="6">
        <f>'1'!L670</f>
        <v>1.6093866239322799E-2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1.46449384631395E-2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1.8306173078924376E-2</v>
      </c>
      <c r="I671" s="6">
        <f>'1'!I671</f>
        <v>1.0983703847354625E-2</v>
      </c>
      <c r="J671" s="6">
        <f>'1'!J671</f>
        <v>3.9509311603345726E-2</v>
      </c>
      <c r="K671" s="6">
        <f>'1'!K671</f>
        <v>3.9509311603345726E-2</v>
      </c>
      <c r="L671" s="6">
        <f>'1'!L671</f>
        <v>1.46449384631395E-2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1.43965778594972E-2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1.7995722324371501E-2</v>
      </c>
      <c r="I672" s="6">
        <f>'1'!I672</f>
        <v>1.0797433394622899E-2</v>
      </c>
      <c r="J672" s="6">
        <f>'1'!J672</f>
        <v>4.0057939757260172E-2</v>
      </c>
      <c r="K672" s="6">
        <f>'1'!K672</f>
        <v>4.0057939757260172E-2</v>
      </c>
      <c r="L672" s="6">
        <f>'1'!L672</f>
        <v>1.43965778594972E-2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1.47915775793677E-2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1.8489471974209623E-2</v>
      </c>
      <c r="I673" s="6">
        <f>'1'!I673</f>
        <v>1.1093683184525775E-2</v>
      </c>
      <c r="J673" s="6">
        <f>'1'!J673</f>
        <v>4.0023352572300039E-2</v>
      </c>
      <c r="K673" s="6">
        <f>'1'!K673</f>
        <v>4.0023352572300039E-2</v>
      </c>
      <c r="L673" s="6">
        <f>'1'!L673</f>
        <v>1.47915775793677E-2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1.46475573142212E-2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1.8309446642776499E-2</v>
      </c>
      <c r="I674" s="6">
        <f>'1'!I674</f>
        <v>1.0985667985665901E-2</v>
      </c>
      <c r="J674" s="6">
        <f>'1'!J674</f>
        <v>3.8392692326123468E-2</v>
      </c>
      <c r="K674" s="6">
        <f>'1'!K674</f>
        <v>3.8392692326123468E-2</v>
      </c>
      <c r="L674" s="6">
        <f>'1'!L674</f>
        <v>1.46475573142212E-2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1.4324074140483201E-2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1.7905092675604001E-2</v>
      </c>
      <c r="I675" s="6">
        <f>'1'!I675</f>
        <v>1.07430556053624E-2</v>
      </c>
      <c r="J675" s="6">
        <f>'1'!J675</f>
        <v>3.967092044414882E-2</v>
      </c>
      <c r="K675" s="6">
        <f>'1'!K675</f>
        <v>3.967092044414882E-2</v>
      </c>
      <c r="L675" s="6">
        <f>'1'!L675</f>
        <v>1.4324074140483201E-2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1.46882260164139E-2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1.8360282520517374E-2</v>
      </c>
      <c r="I676" s="6">
        <f>'1'!I676</f>
        <v>1.1016169512310426E-2</v>
      </c>
      <c r="J676" s="6">
        <f>'1'!J676</f>
        <v>3.7241760984301091E-2</v>
      </c>
      <c r="K676" s="6">
        <f>'1'!K676</f>
        <v>3.7241760984301091E-2</v>
      </c>
      <c r="L676" s="6">
        <f>'1'!L676</f>
        <v>1.46882260164139E-2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1.42015199076862E-2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1.775189988460775E-2</v>
      </c>
      <c r="I677" s="6">
        <f>'1'!I677</f>
        <v>1.065113993076465E-2</v>
      </c>
      <c r="J677" s="6">
        <f>'1'!J677</f>
        <v>3.8156045755957324E-2</v>
      </c>
      <c r="K677" s="6">
        <f>'1'!K677</f>
        <v>3.8156045755957324E-2</v>
      </c>
      <c r="L677" s="6">
        <f>'1'!L677</f>
        <v>1.42015199076862E-2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1.4913706161474201E-2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1.8642132701842749E-2</v>
      </c>
      <c r="I678" s="6">
        <f>'1'!I678</f>
        <v>1.1185279621105651E-2</v>
      </c>
      <c r="J678" s="6">
        <f>'1'!J678</f>
        <v>3.838173112258688E-2</v>
      </c>
      <c r="K678" s="6">
        <f>'1'!K678</f>
        <v>3.838173112258688E-2</v>
      </c>
      <c r="L678" s="6">
        <f>'1'!L678</f>
        <v>1.4913706161474201E-2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1.4038404334156301E-2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1.7548005417695377E-2</v>
      </c>
      <c r="I679" s="6">
        <f>'1'!I679</f>
        <v>1.0528803250617225E-2</v>
      </c>
      <c r="J679" s="6">
        <f>'1'!J679</f>
        <v>3.7226006509536766E-2</v>
      </c>
      <c r="K679" s="6">
        <f>'1'!K679</f>
        <v>3.7226006509536766E-2</v>
      </c>
      <c r="L679" s="6">
        <f>'1'!L679</f>
        <v>1.4038404334156301E-2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1.4559281777908E-2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1.8199102222385001E-2</v>
      </c>
      <c r="I680" s="6">
        <f>'1'!I680</f>
        <v>1.0919461333431E-2</v>
      </c>
      <c r="J680" s="6">
        <f>'1'!J680</f>
        <v>3.375071597127223E-2</v>
      </c>
      <c r="K680" s="6">
        <f>'1'!K680</f>
        <v>3.375071597127223E-2</v>
      </c>
      <c r="L680" s="6">
        <f>'1'!L680</f>
        <v>1.4559281777908E-2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1.3721842272E-2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1.7152302840000001E-2</v>
      </c>
      <c r="I681" s="6">
        <f>'1'!I681</f>
        <v>1.0291381703999999E-2</v>
      </c>
      <c r="J681" s="6">
        <f>'1'!J681</f>
        <v>2.8789853512985266E-2</v>
      </c>
      <c r="K681" s="6">
        <f>'1'!K681</f>
        <v>2.8789853512985266E-2</v>
      </c>
      <c r="L681" s="6">
        <f>'1'!L681</f>
        <v>1.3721842272E-2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1.2523728006410301E-2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1.5654660008012876E-2</v>
      </c>
      <c r="I682" s="6">
        <f>'1'!I682</f>
        <v>9.3927960048077255E-3</v>
      </c>
      <c r="J682" s="6">
        <f>'1'!J682</f>
        <v>3.360263684605537E-2</v>
      </c>
      <c r="K682" s="6">
        <f>'1'!K682</f>
        <v>3.360263684605537E-2</v>
      </c>
      <c r="L682" s="6">
        <f>'1'!L682</f>
        <v>1.2523728006410301E-2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1.46640712289271E-2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1.8330089036158875E-2</v>
      </c>
      <c r="I683" s="6">
        <f>'1'!I683</f>
        <v>1.0998053421695325E-2</v>
      </c>
      <c r="J683" s="6">
        <f>'1'!J683</f>
        <v>3.1090421143313219E-2</v>
      </c>
      <c r="K683" s="6">
        <f>'1'!K683</f>
        <v>3.1090421143313219E-2</v>
      </c>
      <c r="L683" s="6">
        <f>'1'!L683</f>
        <v>1.46640712289271E-2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1.26867317564439E-2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1.5858414695554875E-2</v>
      </c>
      <c r="I684" s="6">
        <f>'1'!I684</f>
        <v>9.5150488173329252E-3</v>
      </c>
      <c r="J684" s="6">
        <f>'1'!J684</f>
        <v>3.1831076763261246E-2</v>
      </c>
      <c r="K684" s="6">
        <f>'1'!K684</f>
        <v>3.1831076763261246E-2</v>
      </c>
      <c r="L684" s="6">
        <f>'1'!L684</f>
        <v>1.26867317564439E-2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1.18009577337745E-2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1.4751197167218125E-2</v>
      </c>
      <c r="I685" s="6">
        <f>'1'!I685</f>
        <v>8.8507183003308752E-3</v>
      </c>
      <c r="J685" s="6">
        <f>'1'!J685</f>
        <v>3.949706047514133E-2</v>
      </c>
      <c r="K685" s="6">
        <f>'1'!K685</f>
        <v>3.949706047514133E-2</v>
      </c>
      <c r="L685" s="6">
        <f>'1'!L685</f>
        <v>1.18009577337745E-2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1.5264740963701E-2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1.9080926204626251E-2</v>
      </c>
      <c r="I686" s="6">
        <f>'1'!I686</f>
        <v>1.144855572277575E-2</v>
      </c>
      <c r="J686" s="6">
        <f>'1'!J686</f>
        <v>3.745016171104202E-2</v>
      </c>
      <c r="K686" s="6">
        <f>'1'!K686</f>
        <v>3.745016171104202E-2</v>
      </c>
      <c r="L686" s="6">
        <f>'1'!L686</f>
        <v>1.5264740963701E-2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1.51626212075682E-2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1.895327650946025E-2</v>
      </c>
      <c r="I687" s="6">
        <f>'1'!I687</f>
        <v>1.137196590567615E-2</v>
      </c>
      <c r="J687" s="6">
        <f>'1'!J687</f>
        <v>3.878896109679475E-2</v>
      </c>
      <c r="K687" s="6">
        <f>'1'!K687</f>
        <v>3.878896109679475E-2</v>
      </c>
      <c r="L687" s="6">
        <f>'1'!L687</f>
        <v>1.51626212075682E-2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1.4472452304355799E-2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1.8090565380444748E-2</v>
      </c>
      <c r="I688" s="6">
        <f>'1'!I688</f>
        <v>1.0854339228266849E-2</v>
      </c>
      <c r="J688" s="6">
        <f>'1'!J688</f>
        <v>3.2990309184983871E-2</v>
      </c>
      <c r="K688" s="6">
        <f>'1'!K688</f>
        <v>3.2990309184983871E-2</v>
      </c>
      <c r="L688" s="6">
        <f>'1'!L688</f>
        <v>1.4472452304355799E-2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1.05062528567521E-2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1.3132816070940126E-2</v>
      </c>
      <c r="I689" s="6">
        <f>'1'!I689</f>
        <v>7.8796896425640753E-3</v>
      </c>
      <c r="J689" s="6">
        <f>'1'!J689</f>
        <v>3.190749724706346E-2</v>
      </c>
      <c r="K689" s="6">
        <f>'1'!K689</f>
        <v>3.190749724706346E-2</v>
      </c>
      <c r="L689" s="6">
        <f>'1'!L689</f>
        <v>1.05062528567521E-2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1.2594269312721699E-2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1.5742836640902123E-2</v>
      </c>
      <c r="I690" s="6">
        <f>'1'!I690</f>
        <v>9.445701984541274E-3</v>
      </c>
      <c r="J690" s="6">
        <f>'1'!J690</f>
        <v>2.9032183484190125E-2</v>
      </c>
      <c r="K690" s="6">
        <f>'1'!K690</f>
        <v>2.9032183484190125E-2</v>
      </c>
      <c r="L690" s="6">
        <f>'1'!L690</f>
        <v>1.2594269312721699E-2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1.42670024361239E-2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1.7833753045154874E-2</v>
      </c>
      <c r="I691" s="6">
        <f>'1'!I691</f>
        <v>1.0700251827092925E-2</v>
      </c>
      <c r="J691" s="6">
        <f>'1'!J691</f>
        <v>2.4389477645631156E-2</v>
      </c>
      <c r="K691" s="6">
        <f>'1'!K691</f>
        <v>2.4389477645631156E-2</v>
      </c>
      <c r="L691" s="6">
        <f>'1'!L691</f>
        <v>1.42670024361239E-2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1.2599990237598901E-2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1.5749987796998627E-2</v>
      </c>
      <c r="I692" s="6">
        <f>'1'!I692</f>
        <v>9.4499926781991747E-3</v>
      </c>
      <c r="J692" s="6">
        <f>'1'!J692</f>
        <v>2.4817953538727996E-2</v>
      </c>
      <c r="K692" s="6">
        <f>'1'!K692</f>
        <v>2.4817953538727996E-2</v>
      </c>
      <c r="L692" s="6">
        <f>'1'!L692</f>
        <v>1.2599990237598901E-2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1.3975047576795701E-2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1.7468809470994627E-2</v>
      </c>
      <c r="I693" s="6">
        <f>'1'!I693</f>
        <v>1.0481285682596776E-2</v>
      </c>
      <c r="J693" s="6">
        <f>'1'!J693</f>
        <v>2.184848395370725E-2</v>
      </c>
      <c r="K693" s="6">
        <f>'1'!K693</f>
        <v>2.184848395370725E-2</v>
      </c>
      <c r="L693" s="6">
        <f>'1'!L693</f>
        <v>1.3975047576795701E-2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1.61617332486973E-2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2.0202166560871624E-2</v>
      </c>
      <c r="I694" s="6">
        <f>'1'!I694</f>
        <v>1.2121299936522976E-2</v>
      </c>
      <c r="J694" s="6">
        <f>'1'!J694</f>
        <v>2.4056508962410652E-2</v>
      </c>
      <c r="K694" s="6">
        <f>'1'!K694</f>
        <v>2.4056508962410652E-2</v>
      </c>
      <c r="L694" s="6">
        <f>'1'!L694</f>
        <v>1.61617332486973E-2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1.8315108673293799E-2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2.2893885841617251E-2</v>
      </c>
      <c r="I695" s="6">
        <f>'1'!I695</f>
        <v>1.3736331504970349E-2</v>
      </c>
      <c r="J695" s="6">
        <f>'1'!J695</f>
        <v>3.1935051472584547E-2</v>
      </c>
      <c r="K695" s="6">
        <f>'1'!K695</f>
        <v>3.1935051472584547E-2</v>
      </c>
      <c r="L695" s="6">
        <f>'1'!L695</f>
        <v>1.8315108673293799E-2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1.9974670433042799E-2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2.4968338041303498E-2</v>
      </c>
      <c r="I696" s="6">
        <f>'1'!I696</f>
        <v>1.49810028247821E-2</v>
      </c>
      <c r="J696" s="6">
        <f>'1'!J696</f>
        <v>3.0857942999989289E-2</v>
      </c>
      <c r="K696" s="6">
        <f>'1'!K696</f>
        <v>3.0857942999989289E-2</v>
      </c>
      <c r="L696" s="6">
        <f>'1'!L696</f>
        <v>1.9974670433042799E-2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1.86238676797605E-2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2.3279834599700625E-2</v>
      </c>
      <c r="I697" s="6">
        <f>'1'!I697</f>
        <v>1.3967900759820375E-2</v>
      </c>
      <c r="J697" s="6">
        <f>'1'!J697</f>
        <v>3.3091495283192912E-2</v>
      </c>
      <c r="K697" s="6">
        <f>'1'!K697</f>
        <v>3.3091495283192912E-2</v>
      </c>
      <c r="L697" s="6">
        <f>'1'!L697</f>
        <v>1.86238676797605E-2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1.26438570042835E-2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1.5804821255354377E-2</v>
      </c>
      <c r="I698" s="6">
        <f>'1'!I698</f>
        <v>9.4828927532126257E-3</v>
      </c>
      <c r="J698" s="6">
        <f>'1'!J698</f>
        <v>3.1103882602699091E-2</v>
      </c>
      <c r="K698" s="6">
        <f>'1'!K698</f>
        <v>3.1103882602699091E-2</v>
      </c>
      <c r="L698" s="6">
        <f>'1'!L698</f>
        <v>1.26438570042835E-2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1.39940804107923E-2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1.7492600513490376E-2</v>
      </c>
      <c r="I699" s="6">
        <f>'1'!I699</f>
        <v>1.0495560308094225E-2</v>
      </c>
      <c r="J699" s="6">
        <f>'1'!J699</f>
        <v>2.9366416806458E-2</v>
      </c>
      <c r="K699" s="6">
        <f>'1'!K699</f>
        <v>2.9366416806458E-2</v>
      </c>
      <c r="L699" s="6">
        <f>'1'!L699</f>
        <v>1.39940804107923E-2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1.83916529428447E-2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2.2989566178555874E-2</v>
      </c>
      <c r="I700" s="6">
        <f>'1'!I700</f>
        <v>1.3793739707133525E-2</v>
      </c>
      <c r="J700" s="6">
        <f>'1'!J700</f>
        <v>2.8074368862312168E-2</v>
      </c>
      <c r="K700" s="6">
        <f>'1'!K700</f>
        <v>2.8074368862312168E-2</v>
      </c>
      <c r="L700" s="6">
        <f>'1'!L700</f>
        <v>1.83916529428447E-2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2.05467725355108E-2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2.5683465669388499E-2</v>
      </c>
      <c r="I701" s="6">
        <f>'1'!I701</f>
        <v>1.54100794016331E-2</v>
      </c>
      <c r="J701" s="6">
        <f>'1'!J701</f>
        <v>3.8580613741515592E-2</v>
      </c>
      <c r="K701" s="6">
        <f>'1'!K701</f>
        <v>3.8580613741515592E-2</v>
      </c>
      <c r="L701" s="6">
        <f>'1'!L701</f>
        <v>2.05467725355108E-2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1.77470708185485E-2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2.2183838523185624E-2</v>
      </c>
      <c r="I702" s="6">
        <f>'1'!I702</f>
        <v>1.3310303113911376E-2</v>
      </c>
      <c r="J702" s="6">
        <f>'1'!J702</f>
        <v>2.9855624748364361E-2</v>
      </c>
      <c r="K702" s="6">
        <f>'1'!K702</f>
        <v>2.9855624748364361E-2</v>
      </c>
      <c r="L702" s="6">
        <f>'1'!L702</f>
        <v>1.77470708185485E-2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2.1223052215698E-2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2.6528815269622502E-2</v>
      </c>
      <c r="I703" s="6">
        <f>'1'!I703</f>
        <v>1.5917289161773499E-2</v>
      </c>
      <c r="J703" s="6">
        <f>'1'!J703</f>
        <v>2.9129734655750594E-2</v>
      </c>
      <c r="K703" s="6">
        <f>'1'!K703</f>
        <v>2.9129734655750594E-2</v>
      </c>
      <c r="L703" s="6">
        <f>'1'!L703</f>
        <v>2.1223052215698E-2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1.83209145247985E-2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2.2901143155998126E-2</v>
      </c>
      <c r="I704" s="6">
        <f>'1'!I704</f>
        <v>1.3740685893598874E-2</v>
      </c>
      <c r="J704" s="6">
        <f>'1'!J704</f>
        <v>2.9060639896575136E-2</v>
      </c>
      <c r="K704" s="6">
        <f>'1'!K704</f>
        <v>2.9060639896575136E-2</v>
      </c>
      <c r="L704" s="6">
        <f>'1'!L704</f>
        <v>1.83209145247985E-2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1.61150241609005E-2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2.0143780201125623E-2</v>
      </c>
      <c r="I705" s="6">
        <f>'1'!I705</f>
        <v>1.2086268120675375E-2</v>
      </c>
      <c r="J705" s="6">
        <f>'1'!J705</f>
        <v>2.8523423304540087E-2</v>
      </c>
      <c r="K705" s="6">
        <f>'1'!K705</f>
        <v>2.8523423304540087E-2</v>
      </c>
      <c r="L705" s="6">
        <f>'1'!L705</f>
        <v>1.61150241609005E-2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1.01679995986486E-2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1.270999949831075E-2</v>
      </c>
      <c r="I706" s="6">
        <f>'1'!I706</f>
        <v>7.6259996989864499E-3</v>
      </c>
      <c r="J706" s="6">
        <f>'1'!J706</f>
        <v>2.9278612870120891E-2</v>
      </c>
      <c r="K706" s="6">
        <f>'1'!K706</f>
        <v>2.9278612870120891E-2</v>
      </c>
      <c r="L706" s="6">
        <f>'1'!L706</f>
        <v>1.01679995986486E-2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1.3317371051892599E-2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1.6646713814865748E-2</v>
      </c>
      <c r="I707" s="6">
        <f>'1'!I707</f>
        <v>9.9880282889194504E-3</v>
      </c>
      <c r="J707" s="6">
        <f>'1'!J707</f>
        <v>3.7429354667850363E-2</v>
      </c>
      <c r="K707" s="6">
        <f>'1'!K707</f>
        <v>3.7429354667850363E-2</v>
      </c>
      <c r="L707" s="6">
        <f>'1'!L707</f>
        <v>1.3317371051892599E-2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1.7064547220665399E-2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2.1330684025831749E-2</v>
      </c>
      <c r="I708" s="6">
        <f>'1'!I708</f>
        <v>1.2798410415499048E-2</v>
      </c>
      <c r="J708" s="6">
        <f>'1'!J708</f>
        <v>3.1428452520034948E-2</v>
      </c>
      <c r="K708" s="6">
        <f>'1'!K708</f>
        <v>3.1428452520034948E-2</v>
      </c>
      <c r="L708" s="6">
        <f>'1'!L708</f>
        <v>1.7064547220665399E-2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1.7261846170352799E-2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2.1577307712940998E-2</v>
      </c>
      <c r="I709" s="6">
        <f>'1'!I709</f>
        <v>1.2946384627764599E-2</v>
      </c>
      <c r="J709" s="6">
        <f>'1'!J709</f>
        <v>2.5637763310955092E-2</v>
      </c>
      <c r="K709" s="6">
        <f>'1'!K709</f>
        <v>2.5637763310955092E-2</v>
      </c>
      <c r="L709" s="6">
        <f>'1'!L709</f>
        <v>1.7261846170352799E-2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1.8091483864530002E-2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2.26143548306625E-2</v>
      </c>
      <c r="I710" s="6">
        <f>'1'!I710</f>
        <v>1.3568612898397501E-2</v>
      </c>
      <c r="J710" s="6">
        <f>'1'!J710</f>
        <v>2.7694063936064245E-2</v>
      </c>
      <c r="K710" s="6">
        <f>'1'!K710</f>
        <v>2.7694063936064245E-2</v>
      </c>
      <c r="L710" s="6">
        <f>'1'!L710</f>
        <v>1.8091483864530002E-2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1.6462625605328001E-2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2.0578282006660002E-2</v>
      </c>
      <c r="I711" s="6">
        <f>'1'!I711</f>
        <v>1.2346969203996E-2</v>
      </c>
      <c r="J711" s="6">
        <f>'1'!J711</f>
        <v>1.7503313361059154E-2</v>
      </c>
      <c r="K711" s="6">
        <f>'1'!K711</f>
        <v>1.7503313361059154E-2</v>
      </c>
      <c r="L711" s="6">
        <f>'1'!L711</f>
        <v>1.6462625605328001E-2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9.5870644733867492E-3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1.1983830591733437E-2</v>
      </c>
      <c r="I712" s="6">
        <f>'1'!I712</f>
        <v>7.1902983550400619E-3</v>
      </c>
      <c r="J712" s="6">
        <f>'1'!J712</f>
        <v>2.5561164721829361E-2</v>
      </c>
      <c r="K712" s="6">
        <f>'1'!K712</f>
        <v>2.5561164721829361E-2</v>
      </c>
      <c r="L712" s="6">
        <f>'1'!L712</f>
        <v>9.5870644733867492E-3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1.24308067015003E-2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1.5538508376875374E-2</v>
      </c>
      <c r="I713" s="6">
        <f>'1'!I713</f>
        <v>9.3231050261252252E-3</v>
      </c>
      <c r="J713" s="6">
        <f>'1'!J713</f>
        <v>3.4211493361638784E-2</v>
      </c>
      <c r="K713" s="6">
        <f>'1'!K713</f>
        <v>3.4211493361638784E-2</v>
      </c>
      <c r="L713" s="6">
        <f>'1'!L713</f>
        <v>1.24308067015003E-2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1.27394961939309E-2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1.5924370242413624E-2</v>
      </c>
      <c r="I714" s="6">
        <f>'1'!I714</f>
        <v>9.5546221454481748E-3</v>
      </c>
      <c r="J714" s="6">
        <f>'1'!J714</f>
        <v>3.7867105480320476E-2</v>
      </c>
      <c r="K714" s="6">
        <f>'1'!K714</f>
        <v>3.7867105480320476E-2</v>
      </c>
      <c r="L714" s="6">
        <f>'1'!L714</f>
        <v>1.27394961939309E-2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6.3392075723915902E-3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7.9240094654894882E-3</v>
      </c>
      <c r="I715" s="6">
        <f>'1'!I715</f>
        <v>4.7544056792936922E-3</v>
      </c>
      <c r="J715" s="6">
        <f>'1'!J715</f>
        <v>3.4723797947767435E-2</v>
      </c>
      <c r="K715" s="6">
        <f>'1'!K715</f>
        <v>3.4723797947767435E-2</v>
      </c>
      <c r="L715" s="6">
        <f>'1'!L715</f>
        <v>6.3392075723915902E-3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1.5848018930978999E-3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1.9810023663723751E-3</v>
      </c>
      <c r="I716" s="6">
        <f>'1'!I716</f>
        <v>1.188601419823425E-3</v>
      </c>
      <c r="J716" s="6">
        <f>'1'!J716</f>
        <v>8.6809494869418483E-3</v>
      </c>
      <c r="K716" s="6">
        <f>'1'!K716</f>
        <v>8.6809494869418483E-3</v>
      </c>
      <c r="L716" s="6">
        <f>'1'!L716</f>
        <v>1.5848018930978999E-3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Sakuranetin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0.6986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0.77238243519032901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0.79233088109887495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0.81485636993002397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0.83573582322461704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0.85031580181031996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0.85994058605786705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0.86154774626269504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0.85781948881792303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0.84852091548814701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0.83250135061373798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0.81449060526322004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0.79650352695961402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0.77806057787706995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0.76064818177243898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0.747457597203809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0.73831291477483996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0.73242368417036097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0.73023218114624699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0.731885580506064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0.735621438796494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0.74175953758308999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0.74948993849967604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0.75630915636458096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0.763729769689654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0.77181568900151598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0.77923125797555504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0.78608546394976797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0.79231956348922805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0.79804564518499199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0.80314350220946695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0.80822123170572602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0.81290435633462599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1.0161304454182825</v>
      </c>
      <c r="I37" s="6">
        <f>'1'!I37</f>
        <v>0.60967826725096952</v>
      </c>
      <c r="J37" s="6">
        <f>'1'!J37</f>
        <v>0.52645723943756695</v>
      </c>
      <c r="K37" s="6">
        <f>'1'!K37</f>
        <v>1.2063456814231177</v>
      </c>
      <c r="L37" s="6">
        <f>'1'!L37</f>
        <v>0.81290435633462599</v>
      </c>
      <c r="M37" s="6">
        <f>'1'!M37</f>
        <v>0.89127876501534808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1.0161304454182825</v>
      </c>
      <c r="S37" s="6">
        <f>'1'!S37</f>
        <v>0.60967826725096952</v>
      </c>
      <c r="T37" s="6">
        <f>'1'!T37</f>
        <v>1.1140984562691851</v>
      </c>
      <c r="U37" s="6">
        <f>'1'!U37</f>
        <v>0.66845907376151104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0.81808034062758594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1.0226004257844825</v>
      </c>
      <c r="I38" s="6">
        <f>'1'!I38</f>
        <v>0.61356025547068949</v>
      </c>
      <c r="J38" s="6">
        <f>'1'!J38</f>
        <v>0.52074647510640426</v>
      </c>
      <c r="K38" s="6">
        <f>'1'!K38</f>
        <v>1.1932598021295151</v>
      </c>
      <c r="L38" s="6">
        <f>'1'!L38</f>
        <v>0.81808034062758594</v>
      </c>
      <c r="M38" s="6">
        <f>'1'!M38</f>
        <v>0.89695378059672504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1.0226004257844825</v>
      </c>
      <c r="S38" s="6">
        <f>'1'!S38</f>
        <v>0.61356025547068949</v>
      </c>
      <c r="T38" s="6">
        <f>'1'!T38</f>
        <v>1.1211922257459064</v>
      </c>
      <c r="U38" s="6">
        <f>'1'!U38</f>
        <v>0.67271533544754381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0.822665448459583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1.0283318105744788</v>
      </c>
      <c r="I39" s="6">
        <f>'1'!I39</f>
        <v>0.61699908634468725</v>
      </c>
      <c r="J39" s="6">
        <f>'1'!J39</f>
        <v>0.52337240716371591</v>
      </c>
      <c r="K39" s="6">
        <f>'1'!K39</f>
        <v>1.1992769704002615</v>
      </c>
      <c r="L39" s="6">
        <f>'1'!L39</f>
        <v>0.822665448459583</v>
      </c>
      <c r="M39" s="6">
        <f>'1'!M39</f>
        <v>0.90198095164596259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1.0283318105744788</v>
      </c>
      <c r="S39" s="6">
        <f>'1'!S39</f>
        <v>0.61699908634468725</v>
      </c>
      <c r="T39" s="6">
        <f>'1'!T39</f>
        <v>1.1274761895574532</v>
      </c>
      <c r="U39" s="6">
        <f>'1'!U39</f>
        <v>0.67648571373447197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0.82511958298767196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1.0313994787345899</v>
      </c>
      <c r="I40" s="6">
        <f>'1'!I40</f>
        <v>0.618839687240754</v>
      </c>
      <c r="J40" s="6">
        <f>'1'!J40</f>
        <v>0.53378506108888557</v>
      </c>
      <c r="K40" s="6">
        <f>'1'!K40</f>
        <v>1.2231369520926048</v>
      </c>
      <c r="L40" s="6">
        <f>'1'!L40</f>
        <v>0.82511958298767196</v>
      </c>
      <c r="M40" s="6">
        <f>'1'!M40</f>
        <v>0.90467169622659105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1.0313994787345899</v>
      </c>
      <c r="S40" s="6">
        <f>'1'!S40</f>
        <v>0.618839687240754</v>
      </c>
      <c r="T40" s="6">
        <f>'1'!T40</f>
        <v>1.1308396202832389</v>
      </c>
      <c r="U40" s="6">
        <f>'1'!U40</f>
        <v>0.67850377216994329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0.82736253340044397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1.0342031667505549</v>
      </c>
      <c r="I41" s="6">
        <f>'1'!I41</f>
        <v>0.62052190005033303</v>
      </c>
      <c r="J41" s="6">
        <f>'1'!J41</f>
        <v>0.54832851876038036</v>
      </c>
      <c r="K41" s="6">
        <f>'1'!K41</f>
        <v>1.2564624266814071</v>
      </c>
      <c r="L41" s="6">
        <f>'1'!L41</f>
        <v>0.82736253340044397</v>
      </c>
      <c r="M41" s="6">
        <f>'1'!M41</f>
        <v>0.90713089583391016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1.0342031667505549</v>
      </c>
      <c r="S41" s="6">
        <f>'1'!S41</f>
        <v>0.62052190005033303</v>
      </c>
      <c r="T41" s="6">
        <f>'1'!T41</f>
        <v>1.1339136197923878</v>
      </c>
      <c r="U41" s="6">
        <f>'1'!U41</f>
        <v>0.68034817187543262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0.82862798122157599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1.03578497652697</v>
      </c>
      <c r="I42" s="6">
        <f>'1'!I42</f>
        <v>0.62147098591618199</v>
      </c>
      <c r="J42" s="6">
        <f>'1'!J42</f>
        <v>0.56569900679313856</v>
      </c>
      <c r="K42" s="6">
        <f>'1'!K42</f>
        <v>1.2962658744313451</v>
      </c>
      <c r="L42" s="6">
        <f>'1'!L42</f>
        <v>0.82862798122157599</v>
      </c>
      <c r="M42" s="6">
        <f>'1'!M42</f>
        <v>0.90851834905939843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1.03578497652697</v>
      </c>
      <c r="S42" s="6">
        <f>'1'!S42</f>
        <v>0.62147098591618199</v>
      </c>
      <c r="T42" s="6">
        <f>'1'!T42</f>
        <v>1.135647936324248</v>
      </c>
      <c r="U42" s="6">
        <f>'1'!U42</f>
        <v>0.68138876179454888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0.82901550497521603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1.03626938121902</v>
      </c>
      <c r="I43" s="6">
        <f>'1'!I43</f>
        <v>0.62176162873141205</v>
      </c>
      <c r="J43" s="6">
        <f>'1'!J43</f>
        <v>0.58600505125229574</v>
      </c>
      <c r="K43" s="6">
        <f>'1'!K43</f>
        <v>1.342795976413151</v>
      </c>
      <c r="L43" s="6">
        <f>'1'!L43</f>
        <v>0.82901550497521603</v>
      </c>
      <c r="M43" s="6">
        <f>'1'!M43</f>
        <v>0.9089432350744221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1.03626938121902</v>
      </c>
      <c r="S43" s="6">
        <f>'1'!S43</f>
        <v>0.62176162873141205</v>
      </c>
      <c r="T43" s="6">
        <f>'1'!T43</f>
        <v>1.1361790438430277</v>
      </c>
      <c r="U43" s="6">
        <f>'1'!U43</f>
        <v>0.6817074263058166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0.82741090044237997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1.0342636255529749</v>
      </c>
      <c r="I44" s="6">
        <f>'1'!I44</f>
        <v>0.62055817533178503</v>
      </c>
      <c r="J44" s="6">
        <f>'1'!J44</f>
        <v>0.60671141388718841</v>
      </c>
      <c r="K44" s="6">
        <f>'1'!K44</f>
        <v>1.390243383859328</v>
      </c>
      <c r="L44" s="6">
        <f>'1'!L44</f>
        <v>0.82741090044237997</v>
      </c>
      <c r="M44" s="6">
        <f>'1'!M44</f>
        <v>0.90718392607918841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1.0342636255529749</v>
      </c>
      <c r="S44" s="6">
        <f>'1'!S44</f>
        <v>0.62055817533178503</v>
      </c>
      <c r="T44" s="6">
        <f>'1'!T44</f>
        <v>1.1339799075989856</v>
      </c>
      <c r="U44" s="6">
        <f>'1'!U44</f>
        <v>0.68038794455939133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0.82224247774822801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1.027803097185285</v>
      </c>
      <c r="I45" s="6">
        <f>'1'!I45</f>
        <v>0.61668185831117106</v>
      </c>
      <c r="J45" s="6">
        <f>'1'!J45</f>
        <v>0.62861703640804079</v>
      </c>
      <c r="K45" s="6">
        <f>'1'!K45</f>
        <v>1.4404388245282547</v>
      </c>
      <c r="L45" s="6">
        <f>'1'!L45</f>
        <v>0.82224247774822801</v>
      </c>
      <c r="M45" s="6">
        <f>'1'!M45</f>
        <v>0.90151720113175215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1.027803097185285</v>
      </c>
      <c r="S45" s="6">
        <f>'1'!S45</f>
        <v>0.61668185831117106</v>
      </c>
      <c r="T45" s="6">
        <f>'1'!T45</f>
        <v>1.1268965014146901</v>
      </c>
      <c r="U45" s="6">
        <f>'1'!U45</f>
        <v>0.67613790084881409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0.81331125781559499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1.0166390722694938</v>
      </c>
      <c r="I46" s="6">
        <f>'1'!I46</f>
        <v>0.60998344336169619</v>
      </c>
      <c r="J46" s="6">
        <f>'1'!J46</f>
        <v>0.65073139570886729</v>
      </c>
      <c r="K46" s="6">
        <f>'1'!K46</f>
        <v>1.4911125732043899</v>
      </c>
      <c r="L46" s="6">
        <f>'1'!L46</f>
        <v>0.81331125781559499</v>
      </c>
      <c r="M46" s="6">
        <f>'1'!M46</f>
        <v>0.89172489701921165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1.0166390722694938</v>
      </c>
      <c r="S46" s="6">
        <f>'1'!S46</f>
        <v>0.60998344336169619</v>
      </c>
      <c r="T46" s="6">
        <f>'1'!T46</f>
        <v>1.1146561212740145</v>
      </c>
      <c r="U46" s="6">
        <f>'1'!U46</f>
        <v>0.66879367276440871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0.80050380007809896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1.0006297500976238</v>
      </c>
      <c r="I47" s="4">
        <f>'1'!I47</f>
        <v>0.60037785005857425</v>
      </c>
      <c r="J47" s="6">
        <f>'1'!J47</f>
        <v>0.67252603593730809</v>
      </c>
      <c r="K47" s="6">
        <f>'1'!K47</f>
        <v>0.67252603593730809</v>
      </c>
      <c r="L47" s="6">
        <f>'1'!L47</f>
        <v>0.80050380007809896</v>
      </c>
      <c r="M47" s="6">
        <f>'1'!M47</f>
        <v>0.98534999288179193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1.0006297500976238</v>
      </c>
      <c r="S47" s="6">
        <f>'1'!S47</f>
        <v>0.60037785005857425</v>
      </c>
      <c r="T47" s="6">
        <f>'1'!T47</f>
        <v>1.23168749110224</v>
      </c>
      <c r="U47" s="6">
        <f>'1'!U47</f>
        <v>0.73901249466134389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0.78174880033026795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0.97718600041283499</v>
      </c>
      <c r="I48" s="4">
        <f>'1'!I48</f>
        <v>0.5863116002477009</v>
      </c>
      <c r="J48" s="6">
        <f>'1'!J48</f>
        <v>0.69371306262279753</v>
      </c>
      <c r="K48" s="6">
        <f>'1'!K48</f>
        <v>0.69371306262279753</v>
      </c>
      <c r="L48" s="6">
        <f>'1'!L48</f>
        <v>0.78174880033026795</v>
      </c>
      <c r="M48" s="6">
        <f>'1'!M48</f>
        <v>0.96226423255658133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0.97718600041283499</v>
      </c>
      <c r="S48" s="6">
        <f>'1'!S48</f>
        <v>0.5863116002477009</v>
      </c>
      <c r="T48" s="6">
        <f>'1'!T48</f>
        <v>1.2028302906957267</v>
      </c>
      <c r="U48" s="6">
        <f>'1'!U48</f>
        <v>0.721698174417436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0.75867127429719095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0.94833909287148865</v>
      </c>
      <c r="I49" s="4">
        <f>'1'!I49</f>
        <v>0.56900345572289324</v>
      </c>
      <c r="J49" s="6">
        <f>'1'!J49</f>
        <v>0.71498271367875477</v>
      </c>
      <c r="K49" s="6">
        <f>'1'!K49</f>
        <v>0.71498271367875477</v>
      </c>
      <c r="L49" s="6">
        <f>'1'!L49</f>
        <v>0.75867127429719095</v>
      </c>
      <c r="M49" s="6">
        <f>'1'!M49</f>
        <v>0.93385782135628059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0.94833909287148865</v>
      </c>
      <c r="S49" s="6">
        <f>'1'!S49</f>
        <v>0.56900345572289324</v>
      </c>
      <c r="T49" s="6">
        <f>'1'!T49</f>
        <v>1.1673222766953508</v>
      </c>
      <c r="U49" s="6">
        <f>'1'!U49</f>
        <v>0.70039336601721047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0.73119114402198104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0.91398893002747628</v>
      </c>
      <c r="I50" s="4">
        <f>'1'!I50</f>
        <v>0.54839335801648581</v>
      </c>
      <c r="J50" s="6">
        <f>'1'!J50</f>
        <v>0.73496603770420943</v>
      </c>
      <c r="K50" s="6">
        <f>'1'!K50</f>
        <v>0.73496603770420943</v>
      </c>
      <c r="L50" s="6">
        <f>'1'!L50</f>
        <v>0.73119114402198104</v>
      </c>
      <c r="M50" s="6">
        <f>'1'!M50</f>
        <v>0.90003219033688131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0.91398893002747628</v>
      </c>
      <c r="S50" s="6">
        <f>'1'!S50</f>
        <v>0.54839335801648581</v>
      </c>
      <c r="T50" s="6">
        <f>'1'!T50</f>
        <v>1.1250402379211017</v>
      </c>
      <c r="U50" s="6">
        <f>'1'!U50</f>
        <v>0.67502414275266098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0.69900617052224101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0.87375771315280126</v>
      </c>
      <c r="I51" s="4">
        <f>'1'!I51</f>
        <v>0.52425462789168076</v>
      </c>
      <c r="J51" s="6">
        <f>'1'!J51</f>
        <v>0.75462431239815819</v>
      </c>
      <c r="K51" s="6">
        <f>'1'!K51</f>
        <v>0.75462431239815819</v>
      </c>
      <c r="L51" s="6">
        <f>'1'!L51</f>
        <v>0.69900617052224101</v>
      </c>
      <c r="M51" s="6">
        <f>'1'!M51</f>
        <v>0.86041530981017367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0.87375771315280126</v>
      </c>
      <c r="S51" s="6">
        <f>'1'!S51</f>
        <v>0.52425462789168076</v>
      </c>
      <c r="T51" s="6">
        <f>'1'!T51</f>
        <v>1.0755191372627171</v>
      </c>
      <c r="U51" s="6">
        <f>'1'!U51</f>
        <v>0.64531148235763025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0.66015728782551997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0.8251966097818999</v>
      </c>
      <c r="I52" s="4">
        <f>'1'!I52</f>
        <v>0.49511796586913998</v>
      </c>
      <c r="J52" s="6">
        <f>'1'!J52</f>
        <v>0.77345527340433196</v>
      </c>
      <c r="K52" s="6">
        <f>'1'!K52</f>
        <v>0.77345527340433196</v>
      </c>
      <c r="L52" s="6">
        <f>'1'!L52</f>
        <v>0.66015728782551997</v>
      </c>
      <c r="M52" s="6">
        <f>'1'!M52</f>
        <v>0.81259574132724455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0.8251966097818999</v>
      </c>
      <c r="S52" s="6">
        <f>'1'!S52</f>
        <v>0.49511796586913998</v>
      </c>
      <c r="T52" s="6">
        <f>'1'!T52</f>
        <v>1.0157446766590557</v>
      </c>
      <c r="U52" s="6">
        <f>'1'!U52</f>
        <v>0.60944680599543344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0.61531391019364101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0.76914238774205124</v>
      </c>
      <c r="I53" s="4">
        <f>'1'!I53</f>
        <v>0.46148543264523079</v>
      </c>
      <c r="J53" s="6">
        <f>'1'!J53</f>
        <v>0.79137399499518124</v>
      </c>
      <c r="K53" s="6">
        <f>'1'!K53</f>
        <v>0.79137399499518124</v>
      </c>
      <c r="L53" s="6">
        <f>'1'!L53</f>
        <v>0.61531391019364101</v>
      </c>
      <c r="M53" s="6">
        <f>'1'!M53</f>
        <v>0.75739747515279721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0.76914238774205124</v>
      </c>
      <c r="S53" s="6">
        <f>'1'!S53</f>
        <v>0.46148543264523079</v>
      </c>
      <c r="T53" s="6">
        <f>'1'!T53</f>
        <v>0.94674684394099651</v>
      </c>
      <c r="U53" s="6">
        <f>'1'!U53</f>
        <v>0.5680481063645979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0.56658363989127403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0.70822954986409248</v>
      </c>
      <c r="I54" s="4">
        <f>'1'!I54</f>
        <v>0.42493772991845552</v>
      </c>
      <c r="J54" s="6">
        <f>'1'!J54</f>
        <v>0.80824532817879247</v>
      </c>
      <c r="K54" s="6">
        <f>'1'!K54</f>
        <v>0.80824532817879247</v>
      </c>
      <c r="L54" s="6">
        <f>'1'!L54</f>
        <v>0.56658363989127403</v>
      </c>
      <c r="M54" s="6">
        <f>'1'!M54</f>
        <v>0.69741478488839059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0.70822954986409248</v>
      </c>
      <c r="S54" s="6">
        <f>'1'!S54</f>
        <v>0.42493772991845552</v>
      </c>
      <c r="T54" s="6">
        <f>'1'!T54</f>
        <v>0.87176848111048821</v>
      </c>
      <c r="U54" s="6">
        <f>'1'!U54</f>
        <v>0.52306108866629297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0.51585295643426798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0.64481619554283498</v>
      </c>
      <c r="I55" s="4">
        <f>'1'!I55</f>
        <v>0.38688971732570099</v>
      </c>
      <c r="J55" s="6">
        <f>'1'!J55</f>
        <v>0.82529270427981838</v>
      </c>
      <c r="K55" s="6">
        <f>'1'!K55</f>
        <v>0.82529270427981838</v>
      </c>
      <c r="L55" s="6">
        <f>'1'!L55</f>
        <v>0.51585295643426798</v>
      </c>
      <c r="M55" s="6">
        <f>'1'!M55</f>
        <v>0.63496976141895489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0.64481619554283498</v>
      </c>
      <c r="S55" s="6">
        <f>'1'!S55</f>
        <v>0.38688971732570099</v>
      </c>
      <c r="T55" s="6">
        <f>'1'!T55</f>
        <v>0.79371220177369362</v>
      </c>
      <c r="U55" s="6">
        <f>'1'!U55</f>
        <v>0.47622732106421617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0.46479888684779003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0.58099860855973751</v>
      </c>
      <c r="I56" s="4">
        <f>'1'!I56</f>
        <v>0.34859916513584255</v>
      </c>
      <c r="J56" s="6">
        <f>'1'!J56</f>
        <v>0.84085030710361219</v>
      </c>
      <c r="K56" s="6">
        <f>'1'!K56</f>
        <v>0.84085030710361219</v>
      </c>
      <c r="L56" s="6">
        <f>'1'!L56</f>
        <v>0.46479888684779003</v>
      </c>
      <c r="M56" s="6">
        <f>'1'!M56</f>
        <v>0.57212667797735905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0.58099860855973751</v>
      </c>
      <c r="S56" s="6">
        <f>'1'!S56</f>
        <v>0.34859916513584255</v>
      </c>
      <c r="T56" s="6">
        <f>'1'!T56</f>
        <v>0.71515834747169882</v>
      </c>
      <c r="U56" s="6">
        <f>'1'!U56</f>
        <v>0.42909500848301929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0.41504250462888698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0.51880313078610873</v>
      </c>
      <c r="I57" s="4">
        <f>'1'!I57</f>
        <v>0.31128187847166522</v>
      </c>
      <c r="J57" s="6">
        <f>'1'!J57</f>
        <v>0.85557875771350167</v>
      </c>
      <c r="K57" s="6">
        <f>'1'!K57</f>
        <v>0.85557875771350167</v>
      </c>
      <c r="L57" s="6">
        <f>'1'!L57</f>
        <v>0.41504250462888698</v>
      </c>
      <c r="M57" s="6">
        <f>'1'!M57</f>
        <v>0.51088093390914024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0.51880313078610873</v>
      </c>
      <c r="S57" s="6">
        <f>'1'!S57</f>
        <v>0.31128187847166522</v>
      </c>
      <c r="T57" s="6">
        <f>'1'!T57</f>
        <v>0.63860116738642536</v>
      </c>
      <c r="U57" s="6">
        <f>'1'!U57</f>
        <v>0.38316070043185518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0.369812842598022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0.46226605324752751</v>
      </c>
      <c r="I58" s="4">
        <f>'1'!I58</f>
        <v>0.27735963194851648</v>
      </c>
      <c r="J58" s="6">
        <f>'1'!J58</f>
        <v>0.87033020716602227</v>
      </c>
      <c r="K58" s="6">
        <f>'1'!K58</f>
        <v>0.87033020716602227</v>
      </c>
      <c r="L58" s="6">
        <f>'1'!L58</f>
        <v>0.369812842598022</v>
      </c>
      <c r="M58" s="6">
        <f>'1'!M58</f>
        <v>0.45520718550743294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0.46226605324752751</v>
      </c>
      <c r="S58" s="6">
        <f>'1'!S58</f>
        <v>0.27735963194851648</v>
      </c>
      <c r="T58" s="6">
        <f>'1'!T58</f>
        <v>0.56900898188429117</v>
      </c>
      <c r="U58" s="6">
        <f>'1'!U58</f>
        <v>0.34140538913057472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0.33051690635555497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0.41314613294444369</v>
      </c>
      <c r="I59" s="4">
        <f>'1'!I59</f>
        <v>0.24788767976666623</v>
      </c>
      <c r="J59" s="6">
        <f>'1'!J59</f>
        <v>0.88426905828224989</v>
      </c>
      <c r="K59" s="6">
        <f>'1'!K59</f>
        <v>0.88426905828224989</v>
      </c>
      <c r="L59" s="6">
        <f>'1'!L59</f>
        <v>0.33051690635555497</v>
      </c>
      <c r="M59" s="6">
        <f>'1'!M59</f>
        <v>0.40683733330558131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0.41314613294444369</v>
      </c>
      <c r="S59" s="6">
        <f>'1'!S59</f>
        <v>0.24788767976666623</v>
      </c>
      <c r="T59" s="6">
        <f>'1'!T59</f>
        <v>0.50854666663197667</v>
      </c>
      <c r="U59" s="6">
        <f>'1'!U59</f>
        <v>0.30512799997918599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0.29763541226823798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0.37204426533529744</v>
      </c>
      <c r="I60" s="4">
        <f>'1'!I60</f>
        <v>0.22322655920117848</v>
      </c>
      <c r="J60" s="6">
        <f>'1'!J60</f>
        <v>0.89797417486184294</v>
      </c>
      <c r="K60" s="6">
        <f>'1'!K60</f>
        <v>0.89797417486184294</v>
      </c>
      <c r="L60" s="6">
        <f>'1'!L60</f>
        <v>0.29763541226823798</v>
      </c>
      <c r="M60" s="6">
        <f>'1'!M60</f>
        <v>0.36636309700374303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0.37204426533529744</v>
      </c>
      <c r="S60" s="6">
        <f>'1'!S60</f>
        <v>0.22322655920117848</v>
      </c>
      <c r="T60" s="6">
        <f>'1'!T60</f>
        <v>0.45795387125467879</v>
      </c>
      <c r="U60" s="6">
        <f>'1'!U60</f>
        <v>0.27477232275280727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0.27154270000490099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0.33942837500612622</v>
      </c>
      <c r="I61" s="4">
        <f>'1'!I61</f>
        <v>0.20365702500367575</v>
      </c>
      <c r="J61" s="6">
        <f>'1'!J61</f>
        <v>0.91180001791019272</v>
      </c>
      <c r="K61" s="6">
        <f>'1'!K61</f>
        <v>0.91180001791019272</v>
      </c>
      <c r="L61" s="6">
        <f>'1'!L61</f>
        <v>0.27154270000490099</v>
      </c>
      <c r="M61" s="6">
        <f>'1'!M61</f>
        <v>0.33424525591362281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0.33942837500612622</v>
      </c>
      <c r="S61" s="6">
        <f>'1'!S61</f>
        <v>0.20365702500367575</v>
      </c>
      <c r="T61" s="6">
        <f>'1'!T61</f>
        <v>0.41780656989202852</v>
      </c>
      <c r="U61" s="6">
        <f>'1'!U61</f>
        <v>0.25068394193521709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0.25247173584501897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0.31558966980627373</v>
      </c>
      <c r="I62" s="4">
        <f>'1'!I62</f>
        <v>0.18935380188376422</v>
      </c>
      <c r="J62" s="6">
        <f>'1'!J62</f>
        <v>0.92441565220431432</v>
      </c>
      <c r="K62" s="6">
        <f>'1'!K62</f>
        <v>0.92441565220431432</v>
      </c>
      <c r="L62" s="6">
        <f>'1'!L62</f>
        <v>0.25247173584501897</v>
      </c>
      <c r="M62" s="6">
        <f>'1'!M62</f>
        <v>0.31077057109969025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0.31558966980627373</v>
      </c>
      <c r="S62" s="6">
        <f>'1'!S62</f>
        <v>0.18935380188376422</v>
      </c>
      <c r="T62" s="6">
        <f>'1'!T62</f>
        <v>0.3884632138746128</v>
      </c>
      <c r="U62" s="6">
        <f>'1'!U62</f>
        <v>0.2330779283247677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0.23859851837226101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0.29824814796532628</v>
      </c>
      <c r="I63" s="4">
        <f>'1'!I63</f>
        <v>0.17894888877919576</v>
      </c>
      <c r="J63" s="6">
        <f>'1'!J63</f>
        <v>0.93703244847057565</v>
      </c>
      <c r="K63" s="6">
        <f>'1'!K63</f>
        <v>0.93703244847057565</v>
      </c>
      <c r="L63" s="6">
        <f>'1'!L63</f>
        <v>0.23859851837226101</v>
      </c>
      <c r="M63" s="6">
        <f>'1'!M63</f>
        <v>0.29369385673968856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0.29824814796532628</v>
      </c>
      <c r="S63" s="6">
        <f>'1'!S63</f>
        <v>0.17894888877919576</v>
      </c>
      <c r="T63" s="6">
        <f>'1'!T63</f>
        <v>0.36711732092461069</v>
      </c>
      <c r="U63" s="6">
        <f>'1'!U63</f>
        <v>0.22027039255476644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0.22906318864891101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0.28632898581113875</v>
      </c>
      <c r="I64" s="4">
        <f>'1'!I64</f>
        <v>0.17179739148668327</v>
      </c>
      <c r="J64" s="6">
        <f>'1'!J64</f>
        <v>0.94932243161503571</v>
      </c>
      <c r="K64" s="6">
        <f>'1'!K64</f>
        <v>0.94932243161503571</v>
      </c>
      <c r="L64" s="6">
        <f>'1'!L64</f>
        <v>0.22906318864891101</v>
      </c>
      <c r="M64" s="6">
        <f>'1'!M64</f>
        <v>0.28195670187032779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0.28632898581113875</v>
      </c>
      <c r="S64" s="6">
        <f>'1'!S64</f>
        <v>0.17179739148668327</v>
      </c>
      <c r="T64" s="6">
        <f>'1'!T64</f>
        <v>0.35244587733790972</v>
      </c>
      <c r="U64" s="6">
        <f>'1'!U64</f>
        <v>0.21146752640274585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0.22320956498246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0.27901195622807501</v>
      </c>
      <c r="I65" s="4">
        <f>'1'!I65</f>
        <v>0.16740717373684499</v>
      </c>
      <c r="J65" s="6">
        <f>'1'!J65</f>
        <v>0.96136119199022629</v>
      </c>
      <c r="K65" s="6">
        <f>'1'!K65</f>
        <v>0.96136119199022629</v>
      </c>
      <c r="L65" s="6">
        <f>'1'!L65</f>
        <v>0.22320956498246</v>
      </c>
      <c r="M65" s="6">
        <f>'1'!M65</f>
        <v>0.27475140435955087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0.27901195622807501</v>
      </c>
      <c r="S65" s="6">
        <f>'1'!S65</f>
        <v>0.16740717373684499</v>
      </c>
      <c r="T65" s="6">
        <f>'1'!T65</f>
        <v>0.3434392554494386</v>
      </c>
      <c r="U65" s="6">
        <f>'1'!U65</f>
        <v>0.20606355326966314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0.22024931673492401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0.27531164591865503</v>
      </c>
      <c r="I66" s="4">
        <f>'1'!I66</f>
        <v>0.16518698755119302</v>
      </c>
      <c r="J66" s="6">
        <f>'1'!J66</f>
        <v>0.97266601077715831</v>
      </c>
      <c r="K66" s="6">
        <f>'1'!K66</f>
        <v>0.97266601077715831</v>
      </c>
      <c r="L66" s="6">
        <f>'1'!L66</f>
        <v>0.22024931673492401</v>
      </c>
      <c r="M66" s="6">
        <f>'1'!M66</f>
        <v>0.27110759830971909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0.27531164591865503</v>
      </c>
      <c r="S66" s="6">
        <f>'1'!S66</f>
        <v>0.16518698755119302</v>
      </c>
      <c r="T66" s="6">
        <f>'1'!T66</f>
        <v>0.33888449788714886</v>
      </c>
      <c r="U66" s="6">
        <f>'1'!U66</f>
        <v>0.20333069873228932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0.21976011863317299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0.27470014829146622</v>
      </c>
      <c r="I67" s="4">
        <f>'1'!I67</f>
        <v>0.16482008897487974</v>
      </c>
      <c r="J67" s="6">
        <f>'1'!J67</f>
        <v>0.98172146272311445</v>
      </c>
      <c r="K67" s="6">
        <f>'1'!K67</f>
        <v>0.98172146272311445</v>
      </c>
      <c r="L67" s="6">
        <f>'1'!L67</f>
        <v>0.21976011863317299</v>
      </c>
      <c r="M67" s="6">
        <f>'1'!M67</f>
        <v>0.27050543833742269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0.27470014829146622</v>
      </c>
      <c r="S67" s="6">
        <f>'1'!S67</f>
        <v>0.16482008897487974</v>
      </c>
      <c r="T67" s="6">
        <f>'1'!T67</f>
        <v>0.33813179792177839</v>
      </c>
      <c r="U67" s="6">
        <f>'1'!U67</f>
        <v>0.20287907875306702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0.22171568834670799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0.27714461043338501</v>
      </c>
      <c r="I68" s="4">
        <f>'1'!I68</f>
        <v>0.166286766260031</v>
      </c>
      <c r="J68" s="6">
        <f>'1'!J68</f>
        <v>0.98869489803812671</v>
      </c>
      <c r="K68" s="6">
        <f>'1'!K68</f>
        <v>0.98869489803812671</v>
      </c>
      <c r="L68" s="6">
        <f>'1'!L68</f>
        <v>0.22171568834670799</v>
      </c>
      <c r="M68" s="6">
        <f>'1'!M68</f>
        <v>0.2729125731981486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0.27714461043338501</v>
      </c>
      <c r="S68" s="6">
        <f>'1'!S68</f>
        <v>0.166286766260031</v>
      </c>
      <c r="T68" s="6">
        <f>'1'!T68</f>
        <v>0.34114071649768574</v>
      </c>
      <c r="U68" s="6">
        <f>'1'!U68</f>
        <v>0.20468442989861146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0.22543605809888601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0.28179507262360748</v>
      </c>
      <c r="I69" s="4">
        <f>'1'!I69</f>
        <v>0.1690770435741645</v>
      </c>
      <c r="J69" s="6">
        <f>'1'!J69</f>
        <v>0.99534873937486268</v>
      </c>
      <c r="K69" s="6">
        <f>'1'!K69</f>
        <v>0.99534873937486268</v>
      </c>
      <c r="L69" s="6">
        <f>'1'!L69</f>
        <v>0.22543605809888601</v>
      </c>
      <c r="M69" s="6">
        <f>'1'!M69</f>
        <v>0.2774920221757407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0.28179507262360748</v>
      </c>
      <c r="S69" s="6">
        <f>'1'!S69</f>
        <v>0.1690770435741645</v>
      </c>
      <c r="T69" s="6">
        <f>'1'!T69</f>
        <v>0.34686502771967587</v>
      </c>
      <c r="U69" s="6">
        <f>'1'!U69</f>
        <v>0.20811901663180554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0.230886747400358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0.28860843425044752</v>
      </c>
      <c r="I70" s="4">
        <f>'1'!I70</f>
        <v>0.17316506055026851</v>
      </c>
      <c r="J70" s="6">
        <f>'1'!J70</f>
        <v>0.99946010419294218</v>
      </c>
      <c r="K70" s="6">
        <f>'1'!K70</f>
        <v>0.99946010419294218</v>
      </c>
      <c r="L70" s="6">
        <f>'1'!L70</f>
        <v>0.230886747400358</v>
      </c>
      <c r="M70" s="6">
        <f>'1'!M70</f>
        <v>0.28420134281092357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0.28860843425044752</v>
      </c>
      <c r="S70" s="6">
        <f>'1'!S70</f>
        <v>0.17316506055026851</v>
      </c>
      <c r="T70" s="6">
        <f>'1'!T70</f>
        <v>0.35525167851365447</v>
      </c>
      <c r="U70" s="6">
        <f>'1'!U70</f>
        <v>0.21315100710819268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0.23841500333782301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0.29801875417227874</v>
      </c>
      <c r="I71" s="4">
        <f>'1'!I71</f>
        <v>0.17881125250336727</v>
      </c>
      <c r="J71" s="6">
        <f>'1'!J71</f>
        <v>1</v>
      </c>
      <c r="K71" s="6">
        <f>'1'!K71</f>
        <v>1</v>
      </c>
      <c r="L71" s="6">
        <f>'1'!L71</f>
        <v>0.23841500333782301</v>
      </c>
      <c r="M71" s="6">
        <f>'1'!M71</f>
        <v>0.29346796582216944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0.29801875417227874</v>
      </c>
      <c r="S71" s="6">
        <f>'1'!S71</f>
        <v>0.17881125250336727</v>
      </c>
      <c r="T71" s="6">
        <f>'1'!T71</f>
        <v>0.36683495727771182</v>
      </c>
      <c r="U71" s="6">
        <f>'1'!U71</f>
        <v>0.22010097436662707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0.24738851879323201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0.30923564849154001</v>
      </c>
      <c r="I72" s="4">
        <f>'1'!I72</f>
        <v>0.18554138909492401</v>
      </c>
      <c r="J72" s="6">
        <f>'1'!J72</f>
        <v>0.99896816189048543</v>
      </c>
      <c r="K72" s="6">
        <f>'1'!K72</f>
        <v>0.99896816189048543</v>
      </c>
      <c r="L72" s="6">
        <f>'1'!L72</f>
        <v>0.24738851879323201</v>
      </c>
      <c r="M72" s="6">
        <f>'1'!M72</f>
        <v>0.30451357658535289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0.30923564849154001</v>
      </c>
      <c r="S72" s="6">
        <f>'1'!S72</f>
        <v>0.18554138909492401</v>
      </c>
      <c r="T72" s="6">
        <f>'1'!T72</f>
        <v>0.38064197073169109</v>
      </c>
      <c r="U72" s="6">
        <f>'1'!U72</f>
        <v>0.22838518243901468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0.25874073007067599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0.32342591258834497</v>
      </c>
      <c r="I73" s="4">
        <f>'1'!I73</f>
        <v>0.194055547553007</v>
      </c>
      <c r="J73" s="6">
        <f>'1'!J73</f>
        <v>0.9931405142069627</v>
      </c>
      <c r="K73" s="6">
        <f>'1'!K73</f>
        <v>0.9931405142069627</v>
      </c>
      <c r="L73" s="6">
        <f>'1'!L73</f>
        <v>0.25874073007067599</v>
      </c>
      <c r="M73" s="6">
        <f>'1'!M73</f>
        <v>0.31848715335079825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0.32342591258834497</v>
      </c>
      <c r="S73" s="6">
        <f>'1'!S73</f>
        <v>0.194055547553007</v>
      </c>
      <c r="T73" s="6">
        <f>'1'!T73</f>
        <v>0.39810894168849781</v>
      </c>
      <c r="U73" s="6">
        <f>'1'!U73</f>
        <v>0.23886536501309868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0.27207004711016902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0.34008755888771125</v>
      </c>
      <c r="I74" s="4">
        <f>'1'!I74</f>
        <v>0.20405253533262677</v>
      </c>
      <c r="J74" s="6">
        <f>'1'!J74</f>
        <v>0.98250421078677341</v>
      </c>
      <c r="K74" s="6">
        <f>'1'!K74</f>
        <v>0.98250421078677341</v>
      </c>
      <c r="L74" s="6">
        <f>'1'!L74</f>
        <v>0.27207004711016902</v>
      </c>
      <c r="M74" s="6">
        <f>'1'!M74</f>
        <v>0.33489437396449451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0.34008755888771125</v>
      </c>
      <c r="S74" s="6">
        <f>'1'!S74</f>
        <v>0.20405253533262677</v>
      </c>
      <c r="T74" s="6">
        <f>'1'!T74</f>
        <v>0.41861796745561813</v>
      </c>
      <c r="U74" s="6">
        <f>'1'!U74</f>
        <v>0.25117078047337088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0.287005272954929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0.35875659119366127</v>
      </c>
      <c r="I75" s="4">
        <f>'1'!I75</f>
        <v>0.21525395471619674</v>
      </c>
      <c r="J75" s="6">
        <f>'1'!J75</f>
        <v>0.96862505497243467</v>
      </c>
      <c r="K75" s="6">
        <f>'1'!K75</f>
        <v>0.96862505497243467</v>
      </c>
      <c r="L75" s="6">
        <f>'1'!L75</f>
        <v>0.287005272954929</v>
      </c>
      <c r="M75" s="6">
        <f>'1'!M75</f>
        <v>0.35327832751772742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0.35875659119366127</v>
      </c>
      <c r="S75" s="6">
        <f>'1'!S75</f>
        <v>0.21525395471619674</v>
      </c>
      <c r="T75" s="6">
        <f>'1'!T75</f>
        <v>0.44159790939715926</v>
      </c>
      <c r="U75" s="6">
        <f>'1'!U75</f>
        <v>0.26495874563829558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0.30348379890875299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0.37935474863594121</v>
      </c>
      <c r="I76" s="4">
        <f>'1'!I76</f>
        <v>0.22761284918156474</v>
      </c>
      <c r="J76" s="6">
        <f>'1'!J76</f>
        <v>0.95190318205681823</v>
      </c>
      <c r="K76" s="6">
        <f>'1'!K76</f>
        <v>0.95190318205681823</v>
      </c>
      <c r="L76" s="6">
        <f>'1'!L76</f>
        <v>0.30348379890875299</v>
      </c>
      <c r="M76" s="6">
        <f>'1'!M76</f>
        <v>0.37356194819475452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0.37935474863594121</v>
      </c>
      <c r="S76" s="6">
        <f>'1'!S76</f>
        <v>0.22761284918156474</v>
      </c>
      <c r="T76" s="6">
        <f>'1'!T76</f>
        <v>0.46695243524344315</v>
      </c>
      <c r="U76" s="6">
        <f>'1'!U76</f>
        <v>0.28017146114606589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0.32140159603545199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0.40175199504431497</v>
      </c>
      <c r="I77" s="4">
        <f>'1'!I77</f>
        <v>0.241051197026589</v>
      </c>
      <c r="J77" s="6">
        <f>'1'!J77</f>
        <v>0.93182876697996109</v>
      </c>
      <c r="K77" s="6">
        <f>'1'!K77</f>
        <v>0.93182876697996109</v>
      </c>
      <c r="L77" s="6">
        <f>'1'!L77</f>
        <v>0.32140159603545199</v>
      </c>
      <c r="M77" s="6">
        <f>'1'!M77</f>
        <v>0.39561718549597374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0.40175199504431497</v>
      </c>
      <c r="S77" s="6">
        <f>'1'!S77</f>
        <v>0.241051197026589</v>
      </c>
      <c r="T77" s="6">
        <f>'1'!T77</f>
        <v>0.49452148186996719</v>
      </c>
      <c r="U77" s="6">
        <f>'1'!U77</f>
        <v>0.29671288912198029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0.341276017532752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0.42659502191594001</v>
      </c>
      <c r="I78" s="4">
        <f>'1'!I78</f>
        <v>0.25595701314956398</v>
      </c>
      <c r="J78" s="6">
        <f>'1'!J78</f>
        <v>0.90922768467207682</v>
      </c>
      <c r="K78" s="6">
        <f>'1'!K78</f>
        <v>0.90922768467207682</v>
      </c>
      <c r="L78" s="6">
        <f>'1'!L78</f>
        <v>0.341276017532752</v>
      </c>
      <c r="M78" s="6">
        <f>'1'!M78</f>
        <v>0.42008085584829902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0.42659502191594001</v>
      </c>
      <c r="S78" s="6">
        <f>'1'!S78</f>
        <v>0.25595701314956398</v>
      </c>
      <c r="T78" s="6">
        <f>'1'!T78</f>
        <v>0.52510106981037374</v>
      </c>
      <c r="U78" s="6">
        <f>'1'!U78</f>
        <v>0.31506064188622429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0.36329617545107301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0.45412021931384128</v>
      </c>
      <c r="I79" s="4">
        <f>'1'!I79</f>
        <v>0.27247213158830474</v>
      </c>
      <c r="J79" s="6">
        <f>'1'!J79</f>
        <v>0.884009893332247</v>
      </c>
      <c r="K79" s="6">
        <f>'1'!K79</f>
        <v>0.884009893332247</v>
      </c>
      <c r="L79" s="6">
        <f>'1'!L79</f>
        <v>0.36329617545107301</v>
      </c>
      <c r="M79" s="6">
        <f>'1'!M79</f>
        <v>0.44718573960519897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0.45412021931384128</v>
      </c>
      <c r="S79" s="6">
        <f>'1'!S79</f>
        <v>0.27247213158830474</v>
      </c>
      <c r="T79" s="6">
        <f>'1'!T79</f>
        <v>0.55898217450649867</v>
      </c>
      <c r="U79" s="6">
        <f>'1'!U79</f>
        <v>0.33538930470389922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0.38720625038524198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0.48400781298155249</v>
      </c>
      <c r="I80" s="4">
        <f>'1'!I80</f>
        <v>0.29040468778893147</v>
      </c>
      <c r="J80" s="6">
        <f>'1'!J80</f>
        <v>0.85725957123580965</v>
      </c>
      <c r="K80" s="6">
        <f>'1'!K80</f>
        <v>0.85725957123580965</v>
      </c>
      <c r="L80" s="6">
        <f>'1'!L80</f>
        <v>0.38720625038524198</v>
      </c>
      <c r="M80" s="6">
        <f>'1'!M80</f>
        <v>0.47661694550814154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0.48400781298155249</v>
      </c>
      <c r="S80" s="6">
        <f>'1'!S80</f>
        <v>0.29040468778893147</v>
      </c>
      <c r="T80" s="6">
        <f>'1'!T80</f>
        <v>0.59577118188517697</v>
      </c>
      <c r="U80" s="6">
        <f>'1'!U80</f>
        <v>0.35746270913110617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0.41269719622501699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0.5158714952812713</v>
      </c>
      <c r="I81" s="4">
        <f>'1'!I81</f>
        <v>0.30952289716876275</v>
      </c>
      <c r="J81" s="6">
        <f>'1'!J81</f>
        <v>0.82890510622319347</v>
      </c>
      <c r="K81" s="6">
        <f>'1'!K81</f>
        <v>0.82890510622319347</v>
      </c>
      <c r="L81" s="6">
        <f>'1'!L81</f>
        <v>0.41269719622501699</v>
      </c>
      <c r="M81" s="6">
        <f>'1'!M81</f>
        <v>0.50799406489136234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0.5158714952812713</v>
      </c>
      <c r="S81" s="6">
        <f>'1'!S81</f>
        <v>0.30952289716876275</v>
      </c>
      <c r="T81" s="6">
        <f>'1'!T81</f>
        <v>0.63499258111420298</v>
      </c>
      <c r="U81" s="6">
        <f>'1'!U81</f>
        <v>0.38099554866852176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0.43811118192424398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0.54763897740530498</v>
      </c>
      <c r="I82" s="4">
        <f>'1'!I82</f>
        <v>0.32858338644318297</v>
      </c>
      <c r="J82" s="6">
        <f>'1'!J82</f>
        <v>0.80161786412102365</v>
      </c>
      <c r="K82" s="6">
        <f>'1'!K82</f>
        <v>0.80161786412102365</v>
      </c>
      <c r="L82" s="6">
        <f>'1'!L82</f>
        <v>0.43811118192424398</v>
      </c>
      <c r="M82" s="6">
        <f>'1'!M82</f>
        <v>0.53927645308912997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0.54763897740530498</v>
      </c>
      <c r="S82" s="6">
        <f>'1'!S82</f>
        <v>0.32858338644318297</v>
      </c>
      <c r="T82" s="6">
        <f>'1'!T82</f>
        <v>0.67409556636141243</v>
      </c>
      <c r="U82" s="6">
        <f>'1'!U82</f>
        <v>0.40445733981684751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0.46440910462949703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0.58051138078687126</v>
      </c>
      <c r="I83" s="4">
        <f>'1'!I83</f>
        <v>0.3483068284721228</v>
      </c>
      <c r="J83" s="6">
        <f>'1'!J83</f>
        <v>0.77418478625463116</v>
      </c>
      <c r="K83" s="6">
        <f>'1'!K83</f>
        <v>0.77418478625463116</v>
      </c>
      <c r="L83" s="6">
        <f>'1'!L83</f>
        <v>0.46440910462949703</v>
      </c>
      <c r="M83" s="6">
        <f>'1'!M83</f>
        <v>0.57164689024120718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0.58051138078687126</v>
      </c>
      <c r="S83" s="6">
        <f>'1'!S83</f>
        <v>0.3483068284721228</v>
      </c>
      <c r="T83" s="6">
        <f>'1'!T83</f>
        <v>0.71455861280150901</v>
      </c>
      <c r="U83" s="6">
        <f>'1'!U83</f>
        <v>0.42873516768090536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0.49269698545764701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0.61587123182205872</v>
      </c>
      <c r="I84" s="4">
        <f>'1'!I84</f>
        <v>0.36952273909323524</v>
      </c>
      <c r="J84" s="6">
        <f>'1'!J84</f>
        <v>0.74813768588638563</v>
      </c>
      <c r="K84" s="6">
        <f>'1'!K84</f>
        <v>0.74813768588638563</v>
      </c>
      <c r="L84" s="6">
        <f>'1'!L84</f>
        <v>0.49269698545764701</v>
      </c>
      <c r="M84" s="6">
        <f>'1'!M84</f>
        <v>0.60646679137089465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0.61587123182205872</v>
      </c>
      <c r="S84" s="6">
        <f>'1'!S84</f>
        <v>0.36952273909323524</v>
      </c>
      <c r="T84" s="6">
        <f>'1'!T84</f>
        <v>0.75808348921361834</v>
      </c>
      <c r="U84" s="6">
        <f>'1'!U84</f>
        <v>0.45485009352817096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0.522059187921734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0.65257398490216745</v>
      </c>
      <c r="I85" s="4">
        <f>'1'!I85</f>
        <v>0.3915443909413005</v>
      </c>
      <c r="J85" s="6">
        <f>'1'!J85</f>
        <v>0.72286071128242879</v>
      </c>
      <c r="K85" s="6">
        <f>'1'!K85</f>
        <v>0.72286071128242879</v>
      </c>
      <c r="L85" s="6">
        <f>'1'!L85</f>
        <v>0.522059187921734</v>
      </c>
      <c r="M85" s="6">
        <f>'1'!M85</f>
        <v>0.64260908824213903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0.65257398490216745</v>
      </c>
      <c r="S85" s="6">
        <f>'1'!S85</f>
        <v>0.3915443909413005</v>
      </c>
      <c r="T85" s="6">
        <f>'1'!T85</f>
        <v>0.80326136030267381</v>
      </c>
      <c r="U85" s="6">
        <f>'1'!U85</f>
        <v>0.48195681618160424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0.551876193015994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0.68984524126999247</v>
      </c>
      <c r="I86" s="4">
        <f>'1'!I86</f>
        <v>0.41390714476199553</v>
      </c>
      <c r="J86" s="6">
        <f>'1'!J86</f>
        <v>0.69734091002484944</v>
      </c>
      <c r="K86" s="6">
        <f>'1'!K86</f>
        <v>0.69734091002484944</v>
      </c>
      <c r="L86" s="6">
        <f>'1'!L86</f>
        <v>0.551876193015994</v>
      </c>
      <c r="M86" s="6">
        <f>'1'!M86</f>
        <v>0.67931120727582628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0.68984524126999247</v>
      </c>
      <c r="S86" s="6">
        <f>'1'!S86</f>
        <v>0.41390714476199553</v>
      </c>
      <c r="T86" s="6">
        <f>'1'!T86</f>
        <v>0.84913900909478279</v>
      </c>
      <c r="U86" s="6">
        <f>'1'!U86</f>
        <v>0.50948340545686976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0.58231398119487998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0.7278924764936</v>
      </c>
      <c r="I87" s="4">
        <f>'1'!I87</f>
        <v>0.43673548589615996</v>
      </c>
      <c r="J87" s="6">
        <f>'1'!J87</f>
        <v>0.67252933385972447</v>
      </c>
      <c r="K87" s="6">
        <f>'1'!K87</f>
        <v>0.67252933385972447</v>
      </c>
      <c r="L87" s="6">
        <f>'1'!L87</f>
        <v>0.58231398119487998</v>
      </c>
      <c r="M87" s="6">
        <f>'1'!M87</f>
        <v>0.71677745585887698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0.7278924764936</v>
      </c>
      <c r="S87" s="6">
        <f>'1'!S87</f>
        <v>0.43673548589615996</v>
      </c>
      <c r="T87" s="6">
        <f>'1'!T87</f>
        <v>0.89597181982359619</v>
      </c>
      <c r="U87" s="6">
        <f>'1'!U87</f>
        <v>0.53758309189415776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0.61367001477684202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0.7670875184710525</v>
      </c>
      <c r="I88" s="4">
        <f>'1'!I88</f>
        <v>0.46025251108263154</v>
      </c>
      <c r="J88" s="6">
        <f>'1'!J88</f>
        <v>0.64922012516049177</v>
      </c>
      <c r="K88" s="6">
        <f>'1'!K88</f>
        <v>0.64922012516049177</v>
      </c>
      <c r="L88" s="6">
        <f>'1'!L88</f>
        <v>0.61367001477684202</v>
      </c>
      <c r="M88" s="6">
        <f>'1'!M88</f>
        <v>0.7553739840249809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0.7670875184710525</v>
      </c>
      <c r="S88" s="6">
        <f>'1'!S88</f>
        <v>0.46025251108263154</v>
      </c>
      <c r="T88" s="6">
        <f>'1'!T88</f>
        <v>0.94421748003122619</v>
      </c>
      <c r="U88" s="6">
        <f>'1'!U88</f>
        <v>0.56653048801873562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0.64560156720863004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0.80700195901078753</v>
      </c>
      <c r="I89" s="4">
        <f>'1'!I89</f>
        <v>0.48420117540647256</v>
      </c>
      <c r="J89" s="6">
        <f>'1'!J89</f>
        <v>0.62727743187892293</v>
      </c>
      <c r="K89" s="6">
        <f>'1'!K89</f>
        <v>0.62727743187892293</v>
      </c>
      <c r="L89" s="6">
        <f>'1'!L89</f>
        <v>0.64560156720863004</v>
      </c>
      <c r="M89" s="6">
        <f>'1'!M89</f>
        <v>0.79467892543599883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0.80700195901078753</v>
      </c>
      <c r="S89" s="6">
        <f>'1'!S89</f>
        <v>0.48420117540647256</v>
      </c>
      <c r="T89" s="6">
        <f>'1'!T89</f>
        <v>0.99334865679499851</v>
      </c>
      <c r="U89" s="6">
        <f>'1'!U89</f>
        <v>0.59600919407699915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0.67632546171010999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0.84540682713763748</v>
      </c>
      <c r="I90" s="4">
        <f>'1'!I90</f>
        <v>0.50724409628258249</v>
      </c>
      <c r="J90" s="6">
        <f>'1'!J90</f>
        <v>0.60652745051039991</v>
      </c>
      <c r="K90" s="6">
        <f>'1'!K90</f>
        <v>0.60652745051039991</v>
      </c>
      <c r="L90" s="6">
        <f>'1'!L90</f>
        <v>0.67632546171010999</v>
      </c>
      <c r="M90" s="6">
        <f>'1'!M90</f>
        <v>0.83249734581748935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0.84540682713763748</v>
      </c>
      <c r="S90" s="6">
        <f>'1'!S90</f>
        <v>0.50724409628258249</v>
      </c>
      <c r="T90" s="6">
        <f>'1'!T90</f>
        <v>1.0406216822718617</v>
      </c>
      <c r="U90" s="6">
        <f>'1'!U90</f>
        <v>0.62437300936311702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0.70691648895333103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0.88364561119166374</v>
      </c>
      <c r="I91" s="4">
        <f>'1'!I91</f>
        <v>0.53018736671499833</v>
      </c>
      <c r="J91" s="6">
        <f>'1'!J91</f>
        <v>0.58675350329629983</v>
      </c>
      <c r="K91" s="6">
        <f>'1'!K91</f>
        <v>0.58675350329629983</v>
      </c>
      <c r="L91" s="6">
        <f>'1'!L91</f>
        <v>0.70691648895333103</v>
      </c>
      <c r="M91" s="6">
        <f>'1'!M91</f>
        <v>0.8701522182533401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0.88364561119166374</v>
      </c>
      <c r="S91" s="6">
        <f>'1'!S91</f>
        <v>0.53018736671499833</v>
      </c>
      <c r="T91" s="6">
        <f>'1'!T91</f>
        <v>1.0876902728166751</v>
      </c>
      <c r="U91" s="6">
        <f>'1'!U91</f>
        <v>0.65261416369000513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0.73715390586465002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0.92144238233081255</v>
      </c>
      <c r="I92" s="4">
        <f>'1'!I92</f>
        <v>0.55286542939848748</v>
      </c>
      <c r="J92" s="6">
        <f>'1'!J92</f>
        <v>0.56899557735529704</v>
      </c>
      <c r="K92" s="6">
        <f>'1'!K92</f>
        <v>0.56899557735529704</v>
      </c>
      <c r="L92" s="6">
        <f>'1'!L92</f>
        <v>0.73715390586465002</v>
      </c>
      <c r="M92" s="6">
        <f>'1'!M92</f>
        <v>0.90737182737377786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0.92144238233081255</v>
      </c>
      <c r="S92" s="6">
        <f>'1'!S92</f>
        <v>0.55286542939848748</v>
      </c>
      <c r="T92" s="6">
        <f>'1'!T92</f>
        <v>1.1342147842172223</v>
      </c>
      <c r="U92" s="6">
        <f>'1'!U92</f>
        <v>0.6805288705303334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0.76636635664068298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0.95795794580085369</v>
      </c>
      <c r="I93" s="4">
        <f>'1'!I93</f>
        <v>0.57477476748051226</v>
      </c>
      <c r="J93" s="6">
        <f>'1'!J93</f>
        <v>0.55428473290319857</v>
      </c>
      <c r="K93" s="6">
        <f>'1'!K93</f>
        <v>0.55428473290319857</v>
      </c>
      <c r="L93" s="6">
        <f>'1'!L93</f>
        <v>0.76636635664068298</v>
      </c>
      <c r="M93" s="6">
        <f>'1'!M93</f>
        <v>0.94332979304666476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0.95795794580085369</v>
      </c>
      <c r="S93" s="6">
        <f>'1'!S93</f>
        <v>0.57477476748051226</v>
      </c>
      <c r="T93" s="6">
        <f>'1'!T93</f>
        <v>1.1791622413083309</v>
      </c>
      <c r="U93" s="6">
        <f>'1'!U93</f>
        <v>0.70749734478499859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0.79507403747642702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0.99384254684553375</v>
      </c>
      <c r="I94" s="4">
        <f>'1'!I94</f>
        <v>0.59630552810732029</v>
      </c>
      <c r="J94" s="6">
        <f>'1'!J94</f>
        <v>0.54098576141662602</v>
      </c>
      <c r="K94" s="6">
        <f>'1'!K94</f>
        <v>0.54098576141662602</v>
      </c>
      <c r="L94" s="6">
        <f>'1'!L94</f>
        <v>0.79507403747642702</v>
      </c>
      <c r="M94" s="6">
        <f>'1'!M94</f>
        <v>0.97866643117929242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0.99384254684553375</v>
      </c>
      <c r="S94" s="6">
        <f>'1'!S94</f>
        <v>0.59630552810732029</v>
      </c>
      <c r="T94" s="6">
        <f>'1'!T94</f>
        <v>1.2233330389741155</v>
      </c>
      <c r="U94" s="6">
        <f>'1'!U94</f>
        <v>0.73399982338446934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0.82234155820217103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1.0279269477527138</v>
      </c>
      <c r="I95" s="4">
        <f>'1'!I95</f>
        <v>0.6167561686516283</v>
      </c>
      <c r="J95" s="6">
        <f>'1'!J95</f>
        <v>0.52903509520557312</v>
      </c>
      <c r="K95" s="6">
        <f>'1'!K95</f>
        <v>0.52903509520557312</v>
      </c>
      <c r="L95" s="6">
        <f>'1'!L95</f>
        <v>0.82234155820217103</v>
      </c>
      <c r="M95" s="6">
        <f>'1'!M95</f>
        <v>1.0122303584840655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1.0279269477527138</v>
      </c>
      <c r="S95" s="6">
        <f>'1'!S95</f>
        <v>0.6167561686516283</v>
      </c>
      <c r="T95" s="6">
        <f>'1'!T95</f>
        <v>1.2652879481050818</v>
      </c>
      <c r="U95" s="6">
        <f>'1'!U95</f>
        <v>0.75917276886304919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0.84778040513837005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1.0597255064229625</v>
      </c>
      <c r="I96" s="4">
        <f>'1'!I96</f>
        <v>0.63583530385377751</v>
      </c>
      <c r="J96" s="6">
        <f>'1'!J96</f>
        <v>0.51841016058166012</v>
      </c>
      <c r="K96" s="6">
        <f>'1'!K96</f>
        <v>0.51841016058166012</v>
      </c>
      <c r="L96" s="6">
        <f>'1'!L96</f>
        <v>0.84778040513837005</v>
      </c>
      <c r="M96" s="6">
        <f>'1'!M96</f>
        <v>1.0435433486848107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1.0597255064229625</v>
      </c>
      <c r="S96" s="6">
        <f>'1'!S96</f>
        <v>0.63583530385377751</v>
      </c>
      <c r="T96" s="6">
        <f>'1'!T96</f>
        <v>1.3044291858560133</v>
      </c>
      <c r="U96" s="6">
        <f>'1'!U96</f>
        <v>0.78265751151360807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0.87104357191982795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1.088804464899785</v>
      </c>
      <c r="I97" s="4">
        <f>'1'!I97</f>
        <v>0.65328267893987091</v>
      </c>
      <c r="J97" s="6">
        <f>'1'!J97</f>
        <v>0.50909457460160557</v>
      </c>
      <c r="K97" s="6">
        <f>'1'!K97</f>
        <v>0.50909457460160557</v>
      </c>
      <c r="L97" s="6">
        <f>'1'!L97</f>
        <v>0.87104357191982795</v>
      </c>
      <c r="M97" s="6">
        <f>'1'!M97</f>
        <v>1.0721782673701199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1.088804464899785</v>
      </c>
      <c r="S97" s="6">
        <f>'1'!S97</f>
        <v>0.65328267893987091</v>
      </c>
      <c r="T97" s="6">
        <f>'1'!T97</f>
        <v>1.3402228342126499</v>
      </c>
      <c r="U97" s="6">
        <f>'1'!U97</f>
        <v>0.80413370052758992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0.89281874372006498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1.1160234296500813</v>
      </c>
      <c r="I98" s="4">
        <f>'1'!I98</f>
        <v>0.66961405779004868</v>
      </c>
      <c r="J98" s="6">
        <f>'1'!J98</f>
        <v>0.5014660629660419</v>
      </c>
      <c r="K98" s="6">
        <f>'1'!K98</f>
        <v>0.5014660629660419</v>
      </c>
      <c r="L98" s="6">
        <f>'1'!L98</f>
        <v>0.89281874372006498</v>
      </c>
      <c r="M98" s="6">
        <f>'1'!M98</f>
        <v>1.0989815946950747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1.1160234296500813</v>
      </c>
      <c r="S98" s="6">
        <f>'1'!S98</f>
        <v>0.66961405779004868</v>
      </c>
      <c r="T98" s="6">
        <f>'1'!T98</f>
        <v>1.3737269933688434</v>
      </c>
      <c r="U98" s="6">
        <f>'1'!U98</f>
        <v>0.82423619602130604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0.91265983919723304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1.1408247989965412</v>
      </c>
      <c r="I99" s="4">
        <f>'1'!I99</f>
        <v>0.68449487939792475</v>
      </c>
      <c r="J99" s="6">
        <f>'1'!J99</f>
        <v>0.49588692223017994</v>
      </c>
      <c r="K99" s="6">
        <f>'1'!K99</f>
        <v>0.49588692223017994</v>
      </c>
      <c r="L99" s="6">
        <f>'1'!L99</f>
        <v>0.91265983919723304</v>
      </c>
      <c r="M99" s="6">
        <f>'1'!M99</f>
        <v>1.1234042436385114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1.1408247989965412</v>
      </c>
      <c r="S99" s="6">
        <f>'1'!S99</f>
        <v>0.68449487939792475</v>
      </c>
      <c r="T99" s="6">
        <f>'1'!T99</f>
        <v>1.4042553045481392</v>
      </c>
      <c r="U99" s="6">
        <f>'1'!U99</f>
        <v>0.84255318272888358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0.92998548557915695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1.1624818569739461</v>
      </c>
      <c r="I100" s="4">
        <f>'1'!I100</f>
        <v>0.69748911418436776</v>
      </c>
      <c r="J100" s="6">
        <f>'1'!J100</f>
        <v>0.49065175576410153</v>
      </c>
      <c r="K100" s="6">
        <f>'1'!K100</f>
        <v>0.49065175576410153</v>
      </c>
      <c r="L100" s="6">
        <f>'1'!L100</f>
        <v>0.92998548557915695</v>
      </c>
      <c r="M100" s="6">
        <f>'1'!M100</f>
        <v>1.1447305952903533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1.1624818569739461</v>
      </c>
      <c r="S100" s="6">
        <f>'1'!S100</f>
        <v>0.69748911418436776</v>
      </c>
      <c r="T100" s="6">
        <f>'1'!T100</f>
        <v>1.4309132441129415</v>
      </c>
      <c r="U100" s="6">
        <f>'1'!U100</f>
        <v>0.858547946467765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0.94507360740203605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1.1813420092525451</v>
      </c>
      <c r="I101" s="4">
        <f>'1'!I101</f>
        <v>0.70880520555152704</v>
      </c>
      <c r="J101" s="6">
        <f>'1'!J101</f>
        <v>0.48638362635643684</v>
      </c>
      <c r="K101" s="6">
        <f>'1'!K101</f>
        <v>0.48638362635643684</v>
      </c>
      <c r="L101" s="6">
        <f>'1'!L101</f>
        <v>0.94507360740203605</v>
      </c>
      <c r="M101" s="6">
        <f>'1'!M101</f>
        <v>1.1633027503873348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1.1813420092525451</v>
      </c>
      <c r="S101" s="6">
        <f>'1'!S101</f>
        <v>0.70880520555152704</v>
      </c>
      <c r="T101" s="6">
        <f>'1'!T101</f>
        <v>1.4541284379841684</v>
      </c>
      <c r="U101" s="6">
        <f>'1'!U101</f>
        <v>0.87247706279050108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0.95862571776419103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1.1982821472052387</v>
      </c>
      <c r="I102" s="4">
        <f>'1'!I102</f>
        <v>0.71896928832314333</v>
      </c>
      <c r="J102" s="6">
        <f>'1'!J102</f>
        <v>0.48363363808592907</v>
      </c>
      <c r="K102" s="6">
        <f>'1'!K102</f>
        <v>0.48363363808592907</v>
      </c>
      <c r="L102" s="6">
        <f>'1'!L102</f>
        <v>0.95862571776419103</v>
      </c>
      <c r="M102" s="6">
        <f>'1'!M102</f>
        <v>1.1799842100475886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1.1982821472052387</v>
      </c>
      <c r="S102" s="6">
        <f>'1'!S102</f>
        <v>0.71896928832314333</v>
      </c>
      <c r="T102" s="6">
        <f>'1'!T102</f>
        <v>1.4749802625594857</v>
      </c>
      <c r="U102" s="6">
        <f>'1'!U102</f>
        <v>0.88498815753569149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0.97034258935558604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1.2129282366944825</v>
      </c>
      <c r="I103" s="4">
        <f>'1'!I103</f>
        <v>0.7277569420166895</v>
      </c>
      <c r="J103" s="6">
        <f>'1'!J103</f>
        <v>0.48199773364670045</v>
      </c>
      <c r="K103" s="6">
        <f>'1'!K103</f>
        <v>0.48199773364670045</v>
      </c>
      <c r="L103" s="6">
        <f>'1'!L103</f>
        <v>0.97034258935558604</v>
      </c>
      <c r="M103" s="6">
        <f>'1'!M103</f>
        <v>1.1944066516875302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1.2129282366944825</v>
      </c>
      <c r="S103" s="6">
        <f>'1'!S103</f>
        <v>0.7277569420166895</v>
      </c>
      <c r="T103" s="6">
        <f>'1'!T103</f>
        <v>1.4930083146094129</v>
      </c>
      <c r="U103" s="6">
        <f>'1'!U103</f>
        <v>0.89580498876564763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0.97997374025319595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1.224967175316495</v>
      </c>
      <c r="I104" s="4">
        <f>'1'!I104</f>
        <v>0.73498030518989699</v>
      </c>
      <c r="J104" s="6">
        <f>'1'!J104</f>
        <v>0.48044856434302724</v>
      </c>
      <c r="K104" s="6">
        <f>'1'!K104</f>
        <v>0.48044856434302724</v>
      </c>
      <c r="L104" s="6">
        <f>'1'!L104</f>
        <v>0.97997374025319595</v>
      </c>
      <c r="M104" s="6">
        <f>'1'!M104</f>
        <v>1.2062617540211824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1.224967175316495</v>
      </c>
      <c r="S104" s="6">
        <f>'1'!S104</f>
        <v>0.73498030518989699</v>
      </c>
      <c r="T104" s="6">
        <f>'1'!T104</f>
        <v>1.5078271925264781</v>
      </c>
      <c r="U104" s="6">
        <f>'1'!U104</f>
        <v>0.90469631551588681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0.98715217344775497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1.2339402168096938</v>
      </c>
      <c r="I105" s="4">
        <f>'1'!I105</f>
        <v>0.74036413008581625</v>
      </c>
      <c r="J105" s="6">
        <f>'1'!J105</f>
        <v>0.47898707786191846</v>
      </c>
      <c r="K105" s="6">
        <f>'1'!K105</f>
        <v>0.47898707786191846</v>
      </c>
      <c r="L105" s="6">
        <f>'1'!L105</f>
        <v>0.98715217344775497</v>
      </c>
      <c r="M105" s="6">
        <f>'1'!M105</f>
        <v>1.2150977759069888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1.2339402168096938</v>
      </c>
      <c r="S105" s="6">
        <f>'1'!S105</f>
        <v>0.74036413008581625</v>
      </c>
      <c r="T105" s="6">
        <f>'1'!T105</f>
        <v>1.5188722198837359</v>
      </c>
      <c r="U105" s="6">
        <f>'1'!U105</f>
        <v>0.91132333193024162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0.99347923936225702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1.2418490492028214</v>
      </c>
      <c r="I106" s="4">
        <f>'1'!I106</f>
        <v>0.74510942952169279</v>
      </c>
      <c r="J106" s="6">
        <f>'1'!J106</f>
        <v>0.47806106366806284</v>
      </c>
      <c r="K106" s="6">
        <f>'1'!K106</f>
        <v>0.47806106366806284</v>
      </c>
      <c r="L106" s="6">
        <f>'1'!L106</f>
        <v>0.99347923936225702</v>
      </c>
      <c r="M106" s="6">
        <f>'1'!M106</f>
        <v>1.2228858393155684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1.2418490492028214</v>
      </c>
      <c r="S106" s="6">
        <f>'1'!S106</f>
        <v>0.74510942952169279</v>
      </c>
      <c r="T106" s="6">
        <f>'1'!T106</f>
        <v>1.5286072991444604</v>
      </c>
      <c r="U106" s="6">
        <f>'1'!U106</f>
        <v>0.91716437948667628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0.99808369310441503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1.2476046163805188</v>
      </c>
      <c r="I107" s="4">
        <f>'1'!I107</f>
        <v>0.74856276982831127</v>
      </c>
      <c r="J107" s="6">
        <f>'1'!J107</f>
        <v>0.47648676534253448</v>
      </c>
      <c r="K107" s="6">
        <f>'1'!K107</f>
        <v>0.47648676534253448</v>
      </c>
      <c r="L107" s="6">
        <f>'1'!L107</f>
        <v>0.99808369310441503</v>
      </c>
      <c r="M107" s="6">
        <f>'1'!M107</f>
        <v>1.2285535181718303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1.2476046163805188</v>
      </c>
      <c r="S107" s="6">
        <f>'1'!S107</f>
        <v>0.74856276982831127</v>
      </c>
      <c r="T107" s="6">
        <f>'1'!T107</f>
        <v>1.535691897714788</v>
      </c>
      <c r="U107" s="6">
        <f>'1'!U107</f>
        <v>0.9214151386288727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0.99892477043660199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1.2486559630457525</v>
      </c>
      <c r="I109" s="4">
        <f>'1'!I109</f>
        <v>0.74919357782745144</v>
      </c>
      <c r="J109" s="6">
        <f>'1'!J109</f>
        <v>0.47038492278432892</v>
      </c>
      <c r="K109" s="6">
        <f>'1'!K109</f>
        <v>0.47038492278432892</v>
      </c>
      <c r="L109" s="6">
        <f>'1'!L109</f>
        <v>0.99892477043660199</v>
      </c>
      <c r="M109" s="6">
        <f>'1'!M109</f>
        <v>1.2295888106254109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1.2486559630457525</v>
      </c>
      <c r="S109" s="6">
        <f>'1'!S109</f>
        <v>0.74919357782745144</v>
      </c>
      <c r="T109" s="6">
        <f>'1'!T109</f>
        <v>1.5369860132817637</v>
      </c>
      <c r="U109" s="6">
        <f>'1'!U109</f>
        <v>0.92219160796905819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0.99706493496830695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1.2463311687103837</v>
      </c>
      <c r="I110" s="4">
        <f>'1'!I110</f>
        <v>0.74779870122623016</v>
      </c>
      <c r="J110" s="6">
        <f>'1'!J110</f>
        <v>0.46751044784648521</v>
      </c>
      <c r="K110" s="6">
        <f>'1'!K110</f>
        <v>0.46751044784648521</v>
      </c>
      <c r="L110" s="6">
        <f>'1'!L110</f>
        <v>0.99706493496830695</v>
      </c>
      <c r="M110" s="6">
        <f>'1'!M110</f>
        <v>1.2272995162269744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1.2463311687103837</v>
      </c>
      <c r="S110" s="6">
        <f>'1'!S110</f>
        <v>0.74779870122623016</v>
      </c>
      <c r="T110" s="6">
        <f>'1'!T110</f>
        <v>1.534124395283718</v>
      </c>
      <c r="U110" s="6">
        <f>'1'!U110</f>
        <v>0.92047463717023081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0.99274827809042399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1.24093534761303</v>
      </c>
      <c r="I111" s="4">
        <f>'1'!I111</f>
        <v>0.74456120856781793</v>
      </c>
      <c r="J111" s="6">
        <f>'1'!J111</f>
        <v>0.46450772014147784</v>
      </c>
      <c r="K111" s="6">
        <f>'1'!K111</f>
        <v>0.46450772014147784</v>
      </c>
      <c r="L111" s="6">
        <f>'1'!L111</f>
        <v>0.99274827809042399</v>
      </c>
      <c r="M111" s="6">
        <f>'1'!M111</f>
        <v>1.2219860900777417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1.24093534761303</v>
      </c>
      <c r="S111" s="6">
        <f>'1'!S111</f>
        <v>0.74456120856781793</v>
      </c>
      <c r="T111" s="6">
        <f>'1'!T111</f>
        <v>1.5274826125971772</v>
      </c>
      <c r="U111" s="6">
        <f>'1'!U111</f>
        <v>0.91648956755830624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0.98440551713581104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1.2305068964197639</v>
      </c>
      <c r="I112" s="4">
        <f>'1'!I112</f>
        <v>0.73830413785185822</v>
      </c>
      <c r="J112" s="6">
        <f>'1'!J112</f>
        <v>0.45928384971400171</v>
      </c>
      <c r="K112" s="6">
        <f>'1'!K112</f>
        <v>0.45928384971400171</v>
      </c>
      <c r="L112" s="6">
        <f>'1'!L112</f>
        <v>0.98440551713581104</v>
      </c>
      <c r="M112" s="6">
        <f>'1'!M112</f>
        <v>1.2117168828029727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1.2305068964197639</v>
      </c>
      <c r="S112" s="6">
        <f>'1'!S112</f>
        <v>0.73830413785185822</v>
      </c>
      <c r="T112" s="6">
        <f>'1'!T112</f>
        <v>1.514646103503716</v>
      </c>
      <c r="U112" s="6">
        <f>'1'!U112</f>
        <v>0.9087876621022295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0.974657839628014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1.2183222995350176</v>
      </c>
      <c r="I113" s="4">
        <f>'1'!I113</f>
        <v>0.73099337972101053</v>
      </c>
      <c r="J113" s="6">
        <f>'1'!J113</f>
        <v>0.45492850625408493</v>
      </c>
      <c r="K113" s="6">
        <f>'1'!K113</f>
        <v>0.45492850625408493</v>
      </c>
      <c r="L113" s="6">
        <f>'1'!L113</f>
        <v>0.974657839628014</v>
      </c>
      <c r="M113" s="6">
        <f>'1'!M113</f>
        <v>1.1997183464287733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1.2183222995350176</v>
      </c>
      <c r="S113" s="6">
        <f>'1'!S113</f>
        <v>0.73099337972101053</v>
      </c>
      <c r="T113" s="6">
        <f>'1'!T113</f>
        <v>1.4996479330359667</v>
      </c>
      <c r="U113" s="6">
        <f>'1'!U113</f>
        <v>0.89978875982157991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0.96275605738710701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1.2034450717338838</v>
      </c>
      <c r="I114" s="4">
        <f>'1'!I114</f>
        <v>0.7220670430403302</v>
      </c>
      <c r="J114" s="6">
        <f>'1'!J114</f>
        <v>0.44981459687393666</v>
      </c>
      <c r="K114" s="6">
        <f>'1'!K114</f>
        <v>0.44981459687393666</v>
      </c>
      <c r="L114" s="6">
        <f>'1'!L114</f>
        <v>0.96275605738710701</v>
      </c>
      <c r="M114" s="6">
        <f>'1'!M114</f>
        <v>1.1850682959915184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1.2034450717338838</v>
      </c>
      <c r="S114" s="6">
        <f>'1'!S114</f>
        <v>0.7220670430403302</v>
      </c>
      <c r="T114" s="6">
        <f>'1'!T114</f>
        <v>1.4813353699893981</v>
      </c>
      <c r="U114" s="6">
        <f>'1'!U114</f>
        <v>0.88880122199363876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0.94800020417792497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1.1850002552224062</v>
      </c>
      <c r="I115" s="4">
        <f>'1'!I115</f>
        <v>0.71100015313344378</v>
      </c>
      <c r="J115" s="6">
        <f>'1'!J115</f>
        <v>0.4453301097264255</v>
      </c>
      <c r="K115" s="6">
        <f>'1'!K115</f>
        <v>0.4453301097264255</v>
      </c>
      <c r="L115" s="6">
        <f>'1'!L115</f>
        <v>0.94800020417792497</v>
      </c>
      <c r="M115" s="6">
        <f>'1'!M115</f>
        <v>1.1669051344259971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1.1850002552224062</v>
      </c>
      <c r="S115" s="6">
        <f>'1'!S115</f>
        <v>0.71100015313344378</v>
      </c>
      <c r="T115" s="6">
        <f>'1'!T115</f>
        <v>1.4586314180324964</v>
      </c>
      <c r="U115" s="6">
        <f>'1'!U115</f>
        <v>0.87517885081949776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0.93089235144169102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1.1636154393021139</v>
      </c>
      <c r="I116" s="4">
        <f>'1'!I116</f>
        <v>0.6981692635812683</v>
      </c>
      <c r="J116" s="6">
        <f>'1'!J116</f>
        <v>0.44123250310278783</v>
      </c>
      <c r="K116" s="6">
        <f>'1'!K116</f>
        <v>0.44123250310278783</v>
      </c>
      <c r="L116" s="6">
        <f>'1'!L116</f>
        <v>0.93089235144169102</v>
      </c>
      <c r="M116" s="6">
        <f>'1'!M116</f>
        <v>1.1458468676567124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1.1636154393021139</v>
      </c>
      <c r="S116" s="6">
        <f>'1'!S116</f>
        <v>0.6981692635812683</v>
      </c>
      <c r="T116" s="6">
        <f>'1'!T116</f>
        <v>1.4323085845708905</v>
      </c>
      <c r="U116" s="6">
        <f>'1'!U116</f>
        <v>0.8593851507425343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0.91206521263931095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1.1400815157991386</v>
      </c>
      <c r="I117" s="4">
        <f>'1'!I117</f>
        <v>0.68404890947948327</v>
      </c>
      <c r="J117" s="6">
        <f>'1'!J117</f>
        <v>0.43640661838861056</v>
      </c>
      <c r="K117" s="6">
        <f>'1'!K117</f>
        <v>0.43640661838861056</v>
      </c>
      <c r="L117" s="6">
        <f>'1'!L117</f>
        <v>0.91206521263931095</v>
      </c>
      <c r="M117" s="6">
        <f>'1'!M117</f>
        <v>1.1226723104802194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1.1400815157991386</v>
      </c>
      <c r="S117" s="6">
        <f>'1'!S117</f>
        <v>0.68404890947948327</v>
      </c>
      <c r="T117" s="6">
        <f>'1'!T117</f>
        <v>1.4033403881002742</v>
      </c>
      <c r="U117" s="6">
        <f>'1'!U117</f>
        <v>0.84200423286016457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0.89160526698569798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1.1145065837321224</v>
      </c>
      <c r="I118" s="4">
        <f>'1'!I118</f>
        <v>0.66870395023927354</v>
      </c>
      <c r="J118" s="6">
        <f>'1'!J118</f>
        <v>0.43013071438321865</v>
      </c>
      <c r="K118" s="6">
        <f>'1'!K118</f>
        <v>0.43013071438321865</v>
      </c>
      <c r="L118" s="6">
        <f>'1'!L118</f>
        <v>0.89160526698569798</v>
      </c>
      <c r="M118" s="6">
        <f>'1'!M118</f>
        <v>1.0974879112279206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1.1145065837321224</v>
      </c>
      <c r="S118" s="6">
        <f>'1'!S118</f>
        <v>0.66870395023927354</v>
      </c>
      <c r="T118" s="6">
        <f>'1'!T118</f>
        <v>1.3718598890349007</v>
      </c>
      <c r="U118" s="6">
        <f>'1'!U118</f>
        <v>0.82311593342094036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0.868794781657939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1.0859934770724238</v>
      </c>
      <c r="I119" s="4">
        <f>'1'!I119</f>
        <v>0.65159608624345422</v>
      </c>
      <c r="J119" s="6">
        <f>'1'!J119</f>
        <v>0.42407883330781254</v>
      </c>
      <c r="K119" s="6">
        <f>'1'!K119</f>
        <v>0.42407883330781254</v>
      </c>
      <c r="L119" s="6">
        <f>'1'!L119</f>
        <v>0.868794781657939</v>
      </c>
      <c r="M119" s="6">
        <f>'1'!M119</f>
        <v>1.0694102037227911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1.0859934770724238</v>
      </c>
      <c r="S119" s="6">
        <f>'1'!S119</f>
        <v>0.65159608624345422</v>
      </c>
      <c r="T119" s="6">
        <f>'1'!T119</f>
        <v>1.3367627546534888</v>
      </c>
      <c r="U119" s="6">
        <f>'1'!U119</f>
        <v>0.80205765279209329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0.84453782783806197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1.0556722847975775</v>
      </c>
      <c r="I120" s="4">
        <f>'1'!I120</f>
        <v>0.63340337087854648</v>
      </c>
      <c r="J120" s="6">
        <f>'1'!J120</f>
        <v>0.41713647726026248</v>
      </c>
      <c r="K120" s="6">
        <f>'1'!K120</f>
        <v>0.41713647726026248</v>
      </c>
      <c r="L120" s="6">
        <f>'1'!L120</f>
        <v>0.84453782783806197</v>
      </c>
      <c r="M120" s="6">
        <f>'1'!M120</f>
        <v>1.0395520203245137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1.0556722847975775</v>
      </c>
      <c r="S120" s="6">
        <f>'1'!S120</f>
        <v>0.63340337087854648</v>
      </c>
      <c r="T120" s="6">
        <f>'1'!T120</f>
        <v>1.2994400254056422</v>
      </c>
      <c r="U120" s="6">
        <f>'1'!U120</f>
        <v>0.77966401524338524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0.818529038984812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1.023161298731015</v>
      </c>
      <c r="I121" s="4">
        <f>'1'!I121</f>
        <v>0.61389677923860897</v>
      </c>
      <c r="J121" s="6">
        <f>'1'!J121</f>
        <v>0.40901436754377191</v>
      </c>
      <c r="K121" s="6">
        <f>'1'!K121</f>
        <v>0.40901436754377191</v>
      </c>
      <c r="L121" s="6">
        <f>'1'!L121</f>
        <v>0.818529038984812</v>
      </c>
      <c r="M121" s="6">
        <f>'1'!M121</f>
        <v>1.0075374815941371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1.023161298731015</v>
      </c>
      <c r="S121" s="6">
        <f>'1'!S121</f>
        <v>0.61389677923860897</v>
      </c>
      <c r="T121" s="6">
        <f>'1'!T121</f>
        <v>1.2594218519926714</v>
      </c>
      <c r="U121" s="6">
        <f>'1'!U121</f>
        <v>0.75565311119560286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0.79032136292739197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0.9879017036592399</v>
      </c>
      <c r="I122" s="4">
        <f>'1'!I122</f>
        <v>0.59274102219554403</v>
      </c>
      <c r="J122" s="6">
        <f>'1'!J122</f>
        <v>0.40044399793095836</v>
      </c>
      <c r="K122" s="6">
        <f>'1'!K122</f>
        <v>0.40044399793095836</v>
      </c>
      <c r="L122" s="6">
        <f>'1'!L122</f>
        <v>0.79032136292739197</v>
      </c>
      <c r="M122" s="6">
        <f>'1'!M122</f>
        <v>0.97281630550518039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0.9879017036592399</v>
      </c>
      <c r="S122" s="6">
        <f>'1'!S122</f>
        <v>0.59274102219554403</v>
      </c>
      <c r="T122" s="6">
        <f>'1'!T122</f>
        <v>1.2160203818814754</v>
      </c>
      <c r="U122" s="6">
        <f>'1'!U122</f>
        <v>0.72961222912888535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0.76169785817744795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0.95212232272180997</v>
      </c>
      <c r="I123" s="4">
        <f>'1'!I123</f>
        <v>0.57127339363308594</v>
      </c>
      <c r="J123" s="6">
        <f>'1'!J123</f>
        <v>0.390970365886814</v>
      </c>
      <c r="K123" s="6">
        <f>'1'!K123</f>
        <v>0.390970365886814</v>
      </c>
      <c r="L123" s="6">
        <f>'1'!L123</f>
        <v>0.76169785817744795</v>
      </c>
      <c r="M123" s="6">
        <f>'1'!M123</f>
        <v>0.93758328075394548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0.95212232272180997</v>
      </c>
      <c r="S123" s="6">
        <f>'1'!S123</f>
        <v>0.57127339363308594</v>
      </c>
      <c r="T123" s="6">
        <f>'1'!T123</f>
        <v>1.1719791009424319</v>
      </c>
      <c r="U123" s="6">
        <f>'1'!U123</f>
        <v>0.70318746056545911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0.732857657389685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0.91607207173710625</v>
      </c>
      <c r="I124" s="4">
        <f>'1'!I124</f>
        <v>0.54964324304226375</v>
      </c>
      <c r="J124" s="6">
        <f>'1'!J124</f>
        <v>0.38137543634928406</v>
      </c>
      <c r="K124" s="6">
        <f>'1'!K124</f>
        <v>0.38137543634928406</v>
      </c>
      <c r="L124" s="6">
        <f>'1'!L124</f>
        <v>0.732857657389685</v>
      </c>
      <c r="M124" s="6">
        <f>'1'!M124</f>
        <v>0.90208352217920895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0.91607207173710625</v>
      </c>
      <c r="S124" s="6">
        <f>'1'!S124</f>
        <v>0.54964324304226375</v>
      </c>
      <c r="T124" s="6">
        <f>'1'!T124</f>
        <v>1.1276044027240113</v>
      </c>
      <c r="U124" s="6">
        <f>'1'!U124</f>
        <v>0.67656264163440671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0.70320375779419597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0.87900469724274499</v>
      </c>
      <c r="I125" s="4">
        <f>'1'!I125</f>
        <v>0.52740281834564695</v>
      </c>
      <c r="J125" s="6">
        <f>'1'!J125</f>
        <v>0.37027712585304429</v>
      </c>
      <c r="K125" s="6">
        <f>'1'!K125</f>
        <v>0.37027712585304429</v>
      </c>
      <c r="L125" s="6">
        <f>'1'!L125</f>
        <v>0.70320375779419597</v>
      </c>
      <c r="M125" s="6">
        <f>'1'!M125</f>
        <v>0.86558217171406215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0.87900469724274499</v>
      </c>
      <c r="S125" s="6">
        <f>'1'!S125</f>
        <v>0.52740281834564695</v>
      </c>
      <c r="T125" s="6">
        <f>'1'!T125</f>
        <v>1.0819777146425777</v>
      </c>
      <c r="U125" s="6">
        <f>'1'!U125</f>
        <v>0.64918662878554656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0.67365667594563206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0.8420708449320401</v>
      </c>
      <c r="I126" s="4">
        <f>'1'!I126</f>
        <v>0.50524250695922401</v>
      </c>
      <c r="J126" s="6">
        <f>'1'!J126</f>
        <v>0.35875618841184781</v>
      </c>
      <c r="K126" s="6">
        <f>'1'!K126</f>
        <v>0.35875618841184781</v>
      </c>
      <c r="L126" s="6">
        <f>'1'!L126</f>
        <v>0.67365667594563206</v>
      </c>
      <c r="M126" s="6">
        <f>'1'!M126</f>
        <v>0.82921230453002159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0.8420708449320401</v>
      </c>
      <c r="S126" s="6">
        <f>'1'!S126</f>
        <v>0.50524250695922401</v>
      </c>
      <c r="T126" s="6">
        <f>'1'!T126</f>
        <v>1.0365153806625269</v>
      </c>
      <c r="U126" s="6">
        <f>'1'!U126</f>
        <v>0.62190922839751617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0.64434250697238804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0.80542813371548505</v>
      </c>
      <c r="I127" s="4">
        <f>'1'!I127</f>
        <v>0.48325688022929103</v>
      </c>
      <c r="J127" s="6">
        <f>'1'!J127</f>
        <v>0.34555727557724836</v>
      </c>
      <c r="K127" s="6">
        <f>'1'!K127</f>
        <v>0.34555727557724836</v>
      </c>
      <c r="L127" s="6">
        <f>'1'!L127</f>
        <v>0.64434250697238804</v>
      </c>
      <c r="M127" s="6">
        <f>'1'!M127</f>
        <v>0.79312913267461815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0.80542813371548505</v>
      </c>
      <c r="S127" s="6">
        <f>'1'!S127</f>
        <v>0.48325688022929103</v>
      </c>
      <c r="T127" s="6">
        <f>'1'!T127</f>
        <v>0.99141141584327275</v>
      </c>
      <c r="U127" s="6">
        <f>'1'!U127</f>
        <v>0.59484684950596356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0.61611564357140003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0.77014455446425001</v>
      </c>
      <c r="I128" s="4">
        <f>'1'!I128</f>
        <v>0.46208673267855005</v>
      </c>
      <c r="J128" s="6">
        <f>'1'!J128</f>
        <v>0.33178328487205772</v>
      </c>
      <c r="K128" s="6">
        <f>'1'!K128</f>
        <v>0.33178328487205772</v>
      </c>
      <c r="L128" s="6">
        <f>'1'!L128</f>
        <v>0.61611564357140003</v>
      </c>
      <c r="M128" s="6">
        <f>'1'!M128</f>
        <v>0.7583843386479997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0.77014455446425001</v>
      </c>
      <c r="S128" s="6">
        <f>'1'!S128</f>
        <v>0.46208673267855005</v>
      </c>
      <c r="T128" s="6">
        <f>'1'!T128</f>
        <v>0.94798042330999965</v>
      </c>
      <c r="U128" s="6">
        <f>'1'!U128</f>
        <v>0.56878825398599975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0.58847414167229795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0.73559267709037246</v>
      </c>
      <c r="I129" s="4">
        <f>'1'!I129</f>
        <v>0.44135560625422343</v>
      </c>
      <c r="J129" s="6">
        <f>'1'!J129</f>
        <v>0.31806190060786704</v>
      </c>
      <c r="K129" s="6">
        <f>'1'!K129</f>
        <v>0.31806190060786704</v>
      </c>
      <c r="L129" s="6">
        <f>'1'!L129</f>
        <v>0.58847414167229795</v>
      </c>
      <c r="M129" s="6">
        <f>'1'!M129</f>
        <v>0.72436007330801633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0.73559267709037246</v>
      </c>
      <c r="S129" s="6">
        <f>'1'!S129</f>
        <v>0.44135560625422343</v>
      </c>
      <c r="T129" s="6">
        <f>'1'!T129</f>
        <v>0.90545009163502044</v>
      </c>
      <c r="U129" s="6">
        <f>'1'!U129</f>
        <v>0.54327005498101222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0.56273705778724703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0.70342132223405884</v>
      </c>
      <c r="I130" s="4">
        <f>'1'!I130</f>
        <v>0.42205279334043527</v>
      </c>
      <c r="J130" s="6">
        <f>'1'!J130</f>
        <v>0.30384069139407788</v>
      </c>
      <c r="K130" s="6">
        <f>'1'!K130</f>
        <v>0.30384069139407788</v>
      </c>
      <c r="L130" s="6">
        <f>'1'!L130</f>
        <v>0.56273705778724703</v>
      </c>
      <c r="M130" s="6">
        <f>'1'!M130</f>
        <v>0.69267997957147331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0.70342132223405884</v>
      </c>
      <c r="S130" s="6">
        <f>'1'!S130</f>
        <v>0.42205279334043527</v>
      </c>
      <c r="T130" s="6">
        <f>'1'!T130</f>
        <v>0.86584997446434164</v>
      </c>
      <c r="U130" s="6">
        <f>'1'!U130</f>
        <v>0.51950998467860499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0.53933501540609496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0.67416876925761871</v>
      </c>
      <c r="I131" s="4">
        <f>'1'!I131</f>
        <v>0.40450126155457122</v>
      </c>
      <c r="J131" s="6">
        <f>'1'!J131</f>
        <v>0.28843531392170668</v>
      </c>
      <c r="K131" s="6">
        <f>'1'!K131</f>
        <v>0.28843531392170668</v>
      </c>
      <c r="L131" s="6">
        <f>'1'!L131</f>
        <v>0.53933501540609496</v>
      </c>
      <c r="M131" s="6">
        <f>'1'!M131</f>
        <v>0.66387411719900513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0.67416876925761871</v>
      </c>
      <c r="S131" s="6">
        <f>'1'!S131</f>
        <v>0.40450126155457122</v>
      </c>
      <c r="T131" s="6">
        <f>'1'!T131</f>
        <v>0.82984264649875639</v>
      </c>
      <c r="U131" s="6">
        <f>'1'!U131</f>
        <v>0.49790558789925388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0.51896636022215503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0.64870795027769379</v>
      </c>
      <c r="I132" s="4">
        <f>'1'!I132</f>
        <v>0.38922477016661627</v>
      </c>
      <c r="J132" s="6">
        <f>'1'!J132</f>
        <v>0.27245036303370529</v>
      </c>
      <c r="K132" s="6">
        <f>'1'!K132</f>
        <v>0.27245036303370529</v>
      </c>
      <c r="L132" s="6">
        <f>'1'!L132</f>
        <v>0.51896636022215503</v>
      </c>
      <c r="M132" s="6">
        <f>'1'!M132</f>
        <v>0.63880208851088549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0.64870795027769379</v>
      </c>
      <c r="S132" s="6">
        <f>'1'!S132</f>
        <v>0.38922477016661627</v>
      </c>
      <c r="T132" s="6">
        <f>'1'!T132</f>
        <v>0.79850261063860684</v>
      </c>
      <c r="U132" s="6">
        <f>'1'!U132</f>
        <v>0.47910156638316415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0.500162368751779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0.62520296093972372</v>
      </c>
      <c r="I133" s="4">
        <f>'1'!I133</f>
        <v>0.37512177656383427</v>
      </c>
      <c r="J133" s="6">
        <f>'1'!J133</f>
        <v>0.2572726635841544</v>
      </c>
      <c r="K133" s="6">
        <f>'1'!K133</f>
        <v>0.2572726635841544</v>
      </c>
      <c r="L133" s="6">
        <f>'1'!L133</f>
        <v>0.500162368751779</v>
      </c>
      <c r="M133" s="6">
        <f>'1'!M133</f>
        <v>0.61565602367062278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0.62520296093972372</v>
      </c>
      <c r="S133" s="6">
        <f>'1'!S133</f>
        <v>0.37512177656383427</v>
      </c>
      <c r="T133" s="6">
        <f>'1'!T133</f>
        <v>0.76957002958827847</v>
      </c>
      <c r="U133" s="6">
        <f>'1'!U133</f>
        <v>0.46174201775296708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0.483767935853327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0.60470991981665878</v>
      </c>
      <c r="I134" s="4">
        <f>'1'!I134</f>
        <v>0.36282595188999522</v>
      </c>
      <c r="J134" s="6">
        <f>'1'!J134</f>
        <v>0.24216590918064843</v>
      </c>
      <c r="K134" s="6">
        <f>'1'!K134</f>
        <v>0.24216590918064843</v>
      </c>
      <c r="L134" s="6">
        <f>'1'!L134</f>
        <v>0.483767935853327</v>
      </c>
      <c r="M134" s="6">
        <f>'1'!M134</f>
        <v>0.59547591417181145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0.60470991981665878</v>
      </c>
      <c r="S134" s="6">
        <f>'1'!S134</f>
        <v>0.36282595188999522</v>
      </c>
      <c r="T134" s="6">
        <f>'1'!T134</f>
        <v>0.74434489271476434</v>
      </c>
      <c r="U134" s="6">
        <f>'1'!U134</f>
        <v>0.44660693562885856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0.470720709402562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0.58840088675320246</v>
      </c>
      <c r="I135" s="4">
        <f>'1'!I135</f>
        <v>0.35304053205192149</v>
      </c>
      <c r="J135" s="6">
        <f>'1'!J135</f>
        <v>0.22639662709220373</v>
      </c>
      <c r="K135" s="6">
        <f>'1'!K135</f>
        <v>0.22639662709220373</v>
      </c>
      <c r="L135" s="6">
        <f>'1'!L135</f>
        <v>0.470720709402562</v>
      </c>
      <c r="M135" s="6">
        <f>'1'!M135</f>
        <v>0.57941592234024963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0.58840088675320246</v>
      </c>
      <c r="S135" s="6">
        <f>'1'!S135</f>
        <v>0.35304053205192149</v>
      </c>
      <c r="T135" s="6">
        <f>'1'!T135</f>
        <v>0.72426990292531201</v>
      </c>
      <c r="U135" s="6">
        <f>'1'!U135</f>
        <v>0.43456194175518725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0.45978825940050899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0.57473532425063623</v>
      </c>
      <c r="I136" s="4">
        <f>'1'!I136</f>
        <v>0.34484119455038176</v>
      </c>
      <c r="J136" s="6">
        <f>'1'!J136</f>
        <v>0.21230574140038888</v>
      </c>
      <c r="K136" s="6">
        <f>'1'!K136</f>
        <v>0.21230574140038888</v>
      </c>
      <c r="L136" s="6">
        <f>'1'!L136</f>
        <v>0.45978825940050899</v>
      </c>
      <c r="M136" s="6">
        <f>'1'!M136</f>
        <v>0.56595903490179833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0.57473532425063623</v>
      </c>
      <c r="S136" s="6">
        <f>'1'!S136</f>
        <v>0.34484119455038176</v>
      </c>
      <c r="T136" s="6">
        <f>'1'!T136</f>
        <v>0.70744879362724788</v>
      </c>
      <c r="U136" s="6">
        <f>'1'!U136</f>
        <v>0.42446927617634878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0.45068071694967898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0.56335089618709877</v>
      </c>
      <c r="I137" s="4">
        <f>'1'!I137</f>
        <v>0.33801053771225925</v>
      </c>
      <c r="J137" s="6">
        <f>'1'!J137</f>
        <v>0.19952030317634109</v>
      </c>
      <c r="K137" s="6">
        <f>'1'!K137</f>
        <v>0.19952030317634109</v>
      </c>
      <c r="L137" s="6">
        <f>'1'!L137</f>
        <v>0.45068071694967898</v>
      </c>
      <c r="M137" s="6">
        <f>'1'!M137</f>
        <v>0.55474844865820971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0.56335089618709877</v>
      </c>
      <c r="S137" s="6">
        <f>'1'!S137</f>
        <v>0.33801053771225925</v>
      </c>
      <c r="T137" s="6">
        <f>'1'!T137</f>
        <v>0.69343556082276214</v>
      </c>
      <c r="U137" s="6">
        <f>'1'!U137</f>
        <v>0.41606133649365729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0.44316148789106902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0.55395185986383622</v>
      </c>
      <c r="I138" s="4">
        <f>'1'!I138</f>
        <v>0.33237111591830176</v>
      </c>
      <c r="J138" s="6">
        <f>'1'!J138</f>
        <v>0.18575273153580529</v>
      </c>
      <c r="K138" s="6">
        <f>'1'!K138</f>
        <v>0.18575273153580529</v>
      </c>
      <c r="L138" s="6">
        <f>'1'!L138</f>
        <v>0.44316148789106902</v>
      </c>
      <c r="M138" s="6">
        <f>'1'!M138</f>
        <v>0.54549293694339329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0.55395185986383622</v>
      </c>
      <c r="S138" s="6">
        <f>'1'!S138</f>
        <v>0.33237111591830176</v>
      </c>
      <c r="T138" s="6">
        <f>'1'!T138</f>
        <v>0.68186617117924164</v>
      </c>
      <c r="U138" s="6">
        <f>'1'!U138</f>
        <v>0.40911970270754494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0.43668415182464898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0.54585518978081127</v>
      </c>
      <c r="I139" s="4">
        <f>'1'!I139</f>
        <v>0.32751311386848675</v>
      </c>
      <c r="J139" s="6">
        <f>'1'!J139</f>
        <v>0.17291242429603043</v>
      </c>
      <c r="K139" s="6">
        <f>'1'!K139</f>
        <v>0.17291242429603043</v>
      </c>
      <c r="L139" s="6">
        <f>'1'!L139</f>
        <v>0.43668415182464898</v>
      </c>
      <c r="M139" s="6">
        <f>'1'!M139</f>
        <v>0.53751990415289652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0.54585518978081127</v>
      </c>
      <c r="S139" s="6">
        <f>'1'!S139</f>
        <v>0.32751311386848675</v>
      </c>
      <c r="T139" s="6">
        <f>'1'!T139</f>
        <v>0.67189988019112068</v>
      </c>
      <c r="U139" s="6">
        <f>'1'!U139</f>
        <v>0.40313992811467236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0.43158927865680802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0.53948659832100998</v>
      </c>
      <c r="I140" s="4">
        <f>'1'!I140</f>
        <v>0.323691958992606</v>
      </c>
      <c r="J140" s="6">
        <f>'1'!J140</f>
        <v>0.16075992163735983</v>
      </c>
      <c r="K140" s="6">
        <f>'1'!K140</f>
        <v>0.16075992163735983</v>
      </c>
      <c r="L140" s="6">
        <f>'1'!L140</f>
        <v>0.43158927865680802</v>
      </c>
      <c r="M140" s="6">
        <f>'1'!M140</f>
        <v>0.53124856198165893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0.53948659832100998</v>
      </c>
      <c r="S140" s="6">
        <f>'1'!S140</f>
        <v>0.323691958992606</v>
      </c>
      <c r="T140" s="6">
        <f>'1'!T140</f>
        <v>0.66406070247707372</v>
      </c>
      <c r="U140" s="6">
        <f>'1'!U140</f>
        <v>0.3984364214862442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0.42837492819925999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0.53546866024907502</v>
      </c>
      <c r="I141" s="4">
        <f>'1'!I141</f>
        <v>0.321281196149445</v>
      </c>
      <c r="J141" s="6">
        <f>'1'!J141</f>
        <v>0.14911856290557871</v>
      </c>
      <c r="K141" s="6">
        <f>'1'!K141</f>
        <v>0.14911856290557871</v>
      </c>
      <c r="L141" s="6">
        <f>'1'!L141</f>
        <v>0.42837492819925999</v>
      </c>
      <c r="M141" s="6">
        <f>'1'!M141</f>
        <v>0.52729197838998143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0.53546866024907502</v>
      </c>
      <c r="S141" s="6">
        <f>'1'!S141</f>
        <v>0.321281196149445</v>
      </c>
      <c r="T141" s="6">
        <f>'1'!T141</f>
        <v>0.65911497298747679</v>
      </c>
      <c r="U141" s="6">
        <f>'1'!U141</f>
        <v>0.39546898379248607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0.42538307577846901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0.53172884472308624</v>
      </c>
      <c r="I142" s="4">
        <f>'1'!I142</f>
        <v>0.31903730683385179</v>
      </c>
      <c r="J142" s="6">
        <f>'1'!J142</f>
        <v>0.13841179400080292</v>
      </c>
      <c r="K142" s="6">
        <f>'1'!K142</f>
        <v>0.13841179400080292</v>
      </c>
      <c r="L142" s="6">
        <f>'1'!L142</f>
        <v>0.42538307577846901</v>
      </c>
      <c r="M142" s="6">
        <f>'1'!M142</f>
        <v>0.52360927037380189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0.53172884472308624</v>
      </c>
      <c r="S142" s="6">
        <f>'1'!S142</f>
        <v>0.31903730683385179</v>
      </c>
      <c r="T142" s="6">
        <f>'1'!T142</f>
        <v>0.6545115879672524</v>
      </c>
      <c r="U142" s="6">
        <f>'1'!U142</f>
        <v>0.39270695278035139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0.42304428420244999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0.52880535525306249</v>
      </c>
      <c r="I143" s="4">
        <f>'1'!I143</f>
        <v>0.3172832131518375</v>
      </c>
      <c r="J143" s="6">
        <f>'1'!J143</f>
        <v>0.12947737854219585</v>
      </c>
      <c r="K143" s="6">
        <f>'1'!K143</f>
        <v>0.12947737854219585</v>
      </c>
      <c r="L143" s="6">
        <f>'1'!L143</f>
        <v>0.42304428420244999</v>
      </c>
      <c r="M143" s="6">
        <f>'1'!M143</f>
        <v>0.52073042299973882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0.52880535525306249</v>
      </c>
      <c r="S143" s="6">
        <f>'1'!S143</f>
        <v>0.3172832131518375</v>
      </c>
      <c r="T143" s="6">
        <f>'1'!T143</f>
        <v>0.65091302874967349</v>
      </c>
      <c r="U143" s="6">
        <f>'1'!U143</f>
        <v>0.39054781724980414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0.42152292668944302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0.52690365836180375</v>
      </c>
      <c r="I144" s="4">
        <f>'1'!I144</f>
        <v>0.31614219501708229</v>
      </c>
      <c r="J144" s="6">
        <f>'1'!J144</f>
        <v>0.12015512935443158</v>
      </c>
      <c r="K144" s="6">
        <f>'1'!K144</f>
        <v>0.12015512935443158</v>
      </c>
      <c r="L144" s="6">
        <f>'1'!L144</f>
        <v>0.42152292668944302</v>
      </c>
      <c r="M144" s="6">
        <f>'1'!M144</f>
        <v>0.51885776528785066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0.52690365836180375</v>
      </c>
      <c r="S144" s="6">
        <f>'1'!S144</f>
        <v>0.31614219501708229</v>
      </c>
      <c r="T144" s="6">
        <f>'1'!T144</f>
        <v>0.6485722066098133</v>
      </c>
      <c r="U144" s="6">
        <f>'1'!U144</f>
        <v>0.38914332396588802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0.41995286304315499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0.52494107880394369</v>
      </c>
      <c r="I145" s="4">
        <f>'1'!I145</f>
        <v>0.31496464728236623</v>
      </c>
      <c r="J145" s="6">
        <f>'1'!J145</f>
        <v>0.11121911113635985</v>
      </c>
      <c r="K145" s="6">
        <f>'1'!K145</f>
        <v>0.11121911113635985</v>
      </c>
      <c r="L145" s="6">
        <f>'1'!L145</f>
        <v>0.41995286304315499</v>
      </c>
      <c r="M145" s="6">
        <f>'1'!M145</f>
        <v>0.51692515459625499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0.52494107880394369</v>
      </c>
      <c r="S145" s="6">
        <f>'1'!S145</f>
        <v>0.31496464728236623</v>
      </c>
      <c r="T145" s="6">
        <f>'1'!T145</f>
        <v>0.64615644324531873</v>
      </c>
      <c r="U145" s="6">
        <f>'1'!U145</f>
        <v>0.38769386594719124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0.41802880065513098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0.52253600081891372</v>
      </c>
      <c r="I146" s="4">
        <f>'1'!I146</f>
        <v>0.31352160049134825</v>
      </c>
      <c r="J146" s="6">
        <f>'1'!J146</f>
        <v>0.10376177980901921</v>
      </c>
      <c r="K146" s="6">
        <f>'1'!K146</f>
        <v>0.10376177980901921</v>
      </c>
      <c r="L146" s="6">
        <f>'1'!L146</f>
        <v>0.41802880065513098</v>
      </c>
      <c r="M146" s="6">
        <f>'1'!M146</f>
        <v>0.51455680249079516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0.52253600081891372</v>
      </c>
      <c r="S146" s="6">
        <f>'1'!S146</f>
        <v>0.31352160049134825</v>
      </c>
      <c r="T146" s="6">
        <f>'1'!T146</f>
        <v>0.64319600311349401</v>
      </c>
      <c r="U146" s="6">
        <f>'1'!U146</f>
        <v>0.38591760186809637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0.41645828402623702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0.52057285503279627</v>
      </c>
      <c r="I147" s="4">
        <f>'1'!I147</f>
        <v>0.31234371301967778</v>
      </c>
      <c r="J147" s="6">
        <f>'1'!J147</f>
        <v>9.5546157575069637E-2</v>
      </c>
      <c r="K147" s="6">
        <f>'1'!K147</f>
        <v>9.5546157575069637E-2</v>
      </c>
      <c r="L147" s="6">
        <f>'1'!L147</f>
        <v>0.41645828402623702</v>
      </c>
      <c r="M147" s="6">
        <f>'1'!M147</f>
        <v>0.51262363421732737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0.52057285503279627</v>
      </c>
      <c r="S147" s="6">
        <f>'1'!S147</f>
        <v>0.31234371301967778</v>
      </c>
      <c r="T147" s="6">
        <f>'1'!T147</f>
        <v>0.64077954277165916</v>
      </c>
      <c r="U147" s="6">
        <f>'1'!U147</f>
        <v>0.38446772566299553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0.41464013813761802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0.51830017267202255</v>
      </c>
      <c r="I148" s="4">
        <f>'1'!I148</f>
        <v>0.31098010360321349</v>
      </c>
      <c r="J148" s="6">
        <f>'1'!J148</f>
        <v>8.8349496693372137E-2</v>
      </c>
      <c r="K148" s="6">
        <f>'1'!K148</f>
        <v>8.8349496693372137E-2</v>
      </c>
      <c r="L148" s="6">
        <f>'1'!L148</f>
        <v>0.41464013813761802</v>
      </c>
      <c r="M148" s="6">
        <f>'1'!M148</f>
        <v>0.51038565603629438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0.51830017267202255</v>
      </c>
      <c r="S148" s="6">
        <f>'1'!S148</f>
        <v>0.31098010360321349</v>
      </c>
      <c r="T148" s="6">
        <f>'1'!T148</f>
        <v>0.637982070045368</v>
      </c>
      <c r="U148" s="6">
        <f>'1'!U148</f>
        <v>0.38278924202722076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0.41253991609846502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0.51567489512308129</v>
      </c>
      <c r="I149" s="4">
        <f>'1'!I149</f>
        <v>0.30940493707384875</v>
      </c>
      <c r="J149" s="6">
        <f>'1'!J149</f>
        <v>8.1290329304234896E-2</v>
      </c>
      <c r="K149" s="6">
        <f>'1'!K149</f>
        <v>8.1290329304234896E-2</v>
      </c>
      <c r="L149" s="6">
        <f>'1'!L149</f>
        <v>0.41253991609846502</v>
      </c>
      <c r="M149" s="6">
        <f>'1'!M149</f>
        <v>0.5078004668452778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0.51567489512308129</v>
      </c>
      <c r="S149" s="6">
        <f>'1'!S149</f>
        <v>0.30940493707384875</v>
      </c>
      <c r="T149" s="6">
        <f>'1'!T149</f>
        <v>0.63475058355659719</v>
      </c>
      <c r="U149" s="6">
        <f>'1'!U149</f>
        <v>0.38085035013395835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0.41022764796981998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0.51278455996227501</v>
      </c>
      <c r="I150" s="4">
        <f>'1'!I150</f>
        <v>0.307670735977365</v>
      </c>
      <c r="J150" s="6">
        <f>'1'!J150</f>
        <v>7.510488652651548E-2</v>
      </c>
      <c r="K150" s="6">
        <f>'1'!K150</f>
        <v>7.510488652651548E-2</v>
      </c>
      <c r="L150" s="6">
        <f>'1'!L150</f>
        <v>0.41022764796981998</v>
      </c>
      <c r="M150" s="6">
        <f>'1'!M150</f>
        <v>0.50495426750946082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0.51278455996227501</v>
      </c>
      <c r="S150" s="6">
        <f>'1'!S150</f>
        <v>0.307670735977365</v>
      </c>
      <c r="T150" s="6">
        <f>'1'!T150</f>
        <v>0.63119283438682605</v>
      </c>
      <c r="U150" s="6">
        <f>'1'!U150</f>
        <v>0.37871570063209559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0.40749256014554402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0.50936570018193006</v>
      </c>
      <c r="I151" s="4">
        <f>'1'!I151</f>
        <v>0.30561942010915799</v>
      </c>
      <c r="J151" s="6">
        <f>'1'!J151</f>
        <v>6.9026729138344317E-2</v>
      </c>
      <c r="K151" s="6">
        <f>'1'!K151</f>
        <v>6.9026729138344317E-2</v>
      </c>
      <c r="L151" s="6">
        <f>'1'!L151</f>
        <v>0.40749256014554402</v>
      </c>
      <c r="M151" s="6">
        <f>'1'!M151</f>
        <v>0.50158761419948472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0.50936570018193006</v>
      </c>
      <c r="S151" s="6">
        <f>'1'!S151</f>
        <v>0.30561942010915799</v>
      </c>
      <c r="T151" s="6">
        <f>'1'!T151</f>
        <v>0.62698451774935593</v>
      </c>
      <c r="U151" s="6">
        <f>'1'!U151</f>
        <v>0.37619071064961351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0.40455043766017001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0.50568804707521253</v>
      </c>
      <c r="I152" s="4">
        <f>'1'!I152</f>
        <v>0.3034128282451275</v>
      </c>
      <c r="J152" s="6">
        <f>'1'!J152</f>
        <v>6.3552751794310441E-2</v>
      </c>
      <c r="K152" s="6">
        <f>'1'!K152</f>
        <v>6.3552751794310441E-2</v>
      </c>
      <c r="L152" s="6">
        <f>'1'!L152</f>
        <v>0.40455043766017001</v>
      </c>
      <c r="M152" s="6">
        <f>'1'!M152</f>
        <v>0.49796611937367902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0.50568804707521253</v>
      </c>
      <c r="S152" s="6">
        <f>'1'!S152</f>
        <v>0.3034128282451275</v>
      </c>
      <c r="T152" s="6">
        <f>'1'!T152</f>
        <v>0.62245764921709879</v>
      </c>
      <c r="U152" s="6">
        <f>'1'!U152</f>
        <v>0.37347458953025925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0.40083947161476502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0.50104933951845632</v>
      </c>
      <c r="I153" s="4">
        <f>'1'!I153</f>
        <v>0.30062960371107378</v>
      </c>
      <c r="J153" s="6">
        <f>'1'!J153</f>
        <v>5.8656750564194914E-2</v>
      </c>
      <c r="K153" s="6">
        <f>'1'!K153</f>
        <v>5.8656750564194914E-2</v>
      </c>
      <c r="L153" s="6">
        <f>'1'!L153</f>
        <v>0.40083947161476502</v>
      </c>
      <c r="M153" s="6">
        <f>'1'!M153</f>
        <v>0.49339824553464462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0.50104933951845632</v>
      </c>
      <c r="S153" s="6">
        <f>'1'!S153</f>
        <v>0.30062960371107378</v>
      </c>
      <c r="T153" s="6">
        <f>'1'!T153</f>
        <v>0.61674780691830577</v>
      </c>
      <c r="U153" s="6">
        <f>'1'!U153</f>
        <v>0.37004868415098346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0.39634364055104698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0.49542955068880873</v>
      </c>
      <c r="I154" s="4">
        <f>'1'!I154</f>
        <v>0.29725773041328524</v>
      </c>
      <c r="J154" s="6">
        <f>'1'!J154</f>
        <v>5.4626142647375572E-2</v>
      </c>
      <c r="K154" s="6">
        <f>'1'!K154</f>
        <v>5.4626142647375572E-2</v>
      </c>
      <c r="L154" s="6">
        <f>'1'!L154</f>
        <v>0.39634364055104698</v>
      </c>
      <c r="M154" s="6">
        <f>'1'!M154</f>
        <v>0.48786427167193452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0.49542955068880873</v>
      </c>
      <c r="S154" s="6">
        <f>'1'!S154</f>
        <v>0.29725773041328524</v>
      </c>
      <c r="T154" s="6">
        <f>'1'!T154</f>
        <v>0.60983033958991817</v>
      </c>
      <c r="U154" s="6">
        <f>'1'!U154</f>
        <v>0.36589820375395088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0.39129425417323999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0.48911781771655</v>
      </c>
      <c r="I155" s="4">
        <f>'1'!I155</f>
        <v>0.29347069062992998</v>
      </c>
      <c r="J155" s="6">
        <f>'1'!J155</f>
        <v>5.0782542536695174E-2</v>
      </c>
      <c r="K155" s="6">
        <f>'1'!K155</f>
        <v>5.0782542536695174E-2</v>
      </c>
      <c r="L155" s="6">
        <f>'1'!L155</f>
        <v>0.39129425417323999</v>
      </c>
      <c r="M155" s="6">
        <f>'1'!M155</f>
        <v>0.4816489197511265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0.48911781771655</v>
      </c>
      <c r="S155" s="6">
        <f>'1'!S155</f>
        <v>0.29347069062992998</v>
      </c>
      <c r="T155" s="6">
        <f>'1'!T155</f>
        <v>0.60206114968890811</v>
      </c>
      <c r="U155" s="6">
        <f>'1'!U155</f>
        <v>0.36123668981334489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0.385197549007879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0.48149693625984874</v>
      </c>
      <c r="I156" s="4">
        <f>'1'!I156</f>
        <v>0.28889816175590927</v>
      </c>
      <c r="J156" s="6">
        <f>'1'!J156</f>
        <v>4.7009563334113727E-2</v>
      </c>
      <c r="K156" s="6">
        <f>'1'!K156</f>
        <v>4.7009563334113727E-2</v>
      </c>
      <c r="L156" s="6">
        <f>'1'!L156</f>
        <v>0.385197549007879</v>
      </c>
      <c r="M156" s="6">
        <f>'1'!M156</f>
        <v>0.474144410227618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0.48149693625984874</v>
      </c>
      <c r="S156" s="6">
        <f>'1'!S156</f>
        <v>0.28889816175590927</v>
      </c>
      <c r="T156" s="6">
        <f>'1'!T156</f>
        <v>0.5926805127845225</v>
      </c>
      <c r="U156" s="6">
        <f>'1'!U156</f>
        <v>0.3556083076707135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0.37944070921489798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0.47430088651862246</v>
      </c>
      <c r="I157" s="4">
        <f>'1'!I157</f>
        <v>0.2845805319111735</v>
      </c>
      <c r="J157" s="6">
        <f>'1'!J157</f>
        <v>4.3086383544787374E-2</v>
      </c>
      <c r="K157" s="6">
        <f>'1'!K157</f>
        <v>4.3086383544787374E-2</v>
      </c>
      <c r="L157" s="6">
        <f>'1'!L157</f>
        <v>0.37944070921489798</v>
      </c>
      <c r="M157" s="6">
        <f>'1'!M157</f>
        <v>0.46705824517945455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0.47430088651862246</v>
      </c>
      <c r="S157" s="6">
        <f>'1'!S157</f>
        <v>0.2845805319111735</v>
      </c>
      <c r="T157" s="6">
        <f>'1'!T157</f>
        <v>0.58382280647431817</v>
      </c>
      <c r="U157" s="6">
        <f>'1'!U157</f>
        <v>0.35029368388459092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0.37258896943949299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0.46573621179936625</v>
      </c>
      <c r="I158" s="4">
        <f>'1'!I158</f>
        <v>0.27944172707961973</v>
      </c>
      <c r="J158" s="6">
        <f>'1'!J158</f>
        <v>4.0021390208738343E-2</v>
      </c>
      <c r="K158" s="6">
        <f>'1'!K158</f>
        <v>4.0021390208738343E-2</v>
      </c>
      <c r="L158" s="6">
        <f>'1'!L158</f>
        <v>0.37258896943949299</v>
      </c>
      <c r="M158" s="6">
        <f>'1'!M158</f>
        <v>0.45862435424943704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0.46573621179936625</v>
      </c>
      <c r="S158" s="6">
        <f>'1'!S158</f>
        <v>0.27944172707961973</v>
      </c>
      <c r="T158" s="6">
        <f>'1'!T158</f>
        <v>0.57328044281179635</v>
      </c>
      <c r="U158" s="6">
        <f>'1'!U158</f>
        <v>0.34396826568707778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0.365191193161232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0.45648899145153998</v>
      </c>
      <c r="I159" s="4">
        <f>'1'!I159</f>
        <v>0.27389339487092401</v>
      </c>
      <c r="J159" s="6">
        <f>'1'!J159</f>
        <v>3.7040742999365543E-2</v>
      </c>
      <c r="K159" s="6">
        <f>'1'!K159</f>
        <v>3.7040742999365543E-2</v>
      </c>
      <c r="L159" s="6">
        <f>'1'!L159</f>
        <v>0.365191193161232</v>
      </c>
      <c r="M159" s="6">
        <f>'1'!M159</f>
        <v>0.44951834025872972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0.45648899145153998</v>
      </c>
      <c r="S159" s="6">
        <f>'1'!S159</f>
        <v>0.27389339487092401</v>
      </c>
      <c r="T159" s="6">
        <f>'1'!T159</f>
        <v>0.56189792532341221</v>
      </c>
      <c r="U159" s="6">
        <f>'1'!U159</f>
        <v>0.33713875519404729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0.35762507264762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0.447031340809525</v>
      </c>
      <c r="I160" s="4">
        <f>'1'!I160</f>
        <v>0.268218804485715</v>
      </c>
      <c r="J160" s="6">
        <f>'1'!J160</f>
        <v>3.4586310047843578E-2</v>
      </c>
      <c r="K160" s="6">
        <f>'1'!K160</f>
        <v>3.4586310047843578E-2</v>
      </c>
      <c r="L160" s="6">
        <f>'1'!L160</f>
        <v>0.35762507264762</v>
      </c>
      <c r="M160" s="6">
        <f>'1'!M160</f>
        <v>0.44020510927406359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0.447031340809525</v>
      </c>
      <c r="S160" s="6">
        <f>'1'!S160</f>
        <v>0.268218804485715</v>
      </c>
      <c r="T160" s="6">
        <f>'1'!T160</f>
        <v>0.55025638659257947</v>
      </c>
      <c r="U160" s="6">
        <f>'1'!U160</f>
        <v>0.33015383195554771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0.34914436641797603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0.43643045802247005</v>
      </c>
      <c r="I161" s="4">
        <f>'1'!I161</f>
        <v>0.26185827481348201</v>
      </c>
      <c r="J161" s="6">
        <f>'1'!J161</f>
        <v>3.2236462569032426E-2</v>
      </c>
      <c r="K161" s="6">
        <f>'1'!K161</f>
        <v>3.2236462569032426E-2</v>
      </c>
      <c r="L161" s="6">
        <f>'1'!L161</f>
        <v>0.34914436641797603</v>
      </c>
      <c r="M161" s="6">
        <f>'1'!M161</f>
        <v>0.42976610346022859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0.43643045802247005</v>
      </c>
      <c r="S161" s="6">
        <f>'1'!S161</f>
        <v>0.26185827481348201</v>
      </c>
      <c r="T161" s="6">
        <f>'1'!T161</f>
        <v>0.53720762932528576</v>
      </c>
      <c r="U161" s="6">
        <f>'1'!U161</f>
        <v>0.32232457759517141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0.339856275668387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0.42482034458548373</v>
      </c>
      <c r="I162" s="4">
        <f>'1'!I162</f>
        <v>0.25489220675129026</v>
      </c>
      <c r="J162" s="6">
        <f>'1'!J162</f>
        <v>3.0240910124094456E-2</v>
      </c>
      <c r="K162" s="6">
        <f>'1'!K162</f>
        <v>3.0240910124094456E-2</v>
      </c>
      <c r="L162" s="6">
        <f>'1'!L162</f>
        <v>0.339856275668387</v>
      </c>
      <c r="M162" s="6">
        <f>'1'!M162</f>
        <v>0.41833327809062998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0.42482034458548373</v>
      </c>
      <c r="S162" s="6">
        <f>'1'!S162</f>
        <v>0.25489220675129026</v>
      </c>
      <c r="T162" s="6">
        <f>'1'!T162</f>
        <v>0.52291659761328746</v>
      </c>
      <c r="U162" s="6">
        <f>'1'!U162</f>
        <v>0.3137499585679725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0.33045847826173302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0.41307309782716628</v>
      </c>
      <c r="I163" s="4">
        <f>'1'!I163</f>
        <v>0.24784385869629977</v>
      </c>
      <c r="J163" s="6">
        <f>'1'!J163</f>
        <v>2.8935791693159161E-2</v>
      </c>
      <c r="K163" s="6">
        <f>'1'!K163</f>
        <v>2.8935791693159161E-2</v>
      </c>
      <c r="L163" s="6">
        <f>'1'!L163</f>
        <v>0.33045847826173302</v>
      </c>
      <c r="M163" s="6">
        <f>'1'!M163</f>
        <v>0.40676541344483119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0.41307309782716628</v>
      </c>
      <c r="S163" s="6">
        <f>'1'!S163</f>
        <v>0.24784385869629977</v>
      </c>
      <c r="T163" s="6">
        <f>'1'!T163</f>
        <v>0.50845676680603902</v>
      </c>
      <c r="U163" s="6">
        <f>'1'!U163</f>
        <v>0.30507406008362337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0.32113457371975701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0.40141821714969628</v>
      </c>
      <c r="I164" s="4">
        <f>'1'!I164</f>
        <v>0.24085093028981774</v>
      </c>
      <c r="J164" s="6">
        <f>'1'!J164</f>
        <v>2.8453223323288448E-2</v>
      </c>
      <c r="K164" s="6">
        <f>'1'!K164</f>
        <v>2.8453223323288448E-2</v>
      </c>
      <c r="L164" s="6">
        <f>'1'!L164</f>
        <v>0.32113457371975701</v>
      </c>
      <c r="M164" s="6">
        <f>'1'!M164</f>
        <v>0.39528850443681618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0.40141821714969628</v>
      </c>
      <c r="S164" s="6">
        <f>'1'!S164</f>
        <v>0.24085093028981774</v>
      </c>
      <c r="T164" s="6">
        <f>'1'!T164</f>
        <v>0.49411063054602022</v>
      </c>
      <c r="U164" s="6">
        <f>'1'!U164</f>
        <v>0.29646637832761213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0.310725322919436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0.388406653649295</v>
      </c>
      <c r="I165" s="4">
        <f>'1'!I165</f>
        <v>0.233043992189577</v>
      </c>
      <c r="J165" s="6">
        <f>'1'!J165</f>
        <v>2.713626403613063E-2</v>
      </c>
      <c r="K165" s="6">
        <f>'1'!K165</f>
        <v>2.713626403613063E-2</v>
      </c>
      <c r="L165" s="6">
        <f>'1'!L165</f>
        <v>0.310725322919436</v>
      </c>
      <c r="M165" s="6">
        <f>'1'!M165</f>
        <v>0.38247562934365559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0.388406653649295</v>
      </c>
      <c r="S165" s="6">
        <f>'1'!S165</f>
        <v>0.233043992189577</v>
      </c>
      <c r="T165" s="6">
        <f>'1'!T165</f>
        <v>0.47809453667956947</v>
      </c>
      <c r="U165" s="6">
        <f>'1'!U165</f>
        <v>0.2868567220077417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0.30270565560138601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0.37838206950173253</v>
      </c>
      <c r="I166" s="4">
        <f>'1'!I166</f>
        <v>0.2270292417010395</v>
      </c>
      <c r="J166" s="6">
        <f>'1'!J166</f>
        <v>2.6288998760289981E-2</v>
      </c>
      <c r="K166" s="6">
        <f>'1'!K166</f>
        <v>2.6288998760289981E-2</v>
      </c>
      <c r="L166" s="6">
        <f>'1'!L166</f>
        <v>0.30270565560138601</v>
      </c>
      <c r="M166" s="6">
        <f>'1'!M166</f>
        <v>0.37260412200792037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0.37838206950173253</v>
      </c>
      <c r="S166" s="6">
        <f>'1'!S166</f>
        <v>0.2270292417010395</v>
      </c>
      <c r="T166" s="6">
        <f>'1'!T166</f>
        <v>0.46575515250990046</v>
      </c>
      <c r="U166" s="6">
        <f>'1'!U166</f>
        <v>0.27945309150594028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0.29828749304061503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0.37285936630076877</v>
      </c>
      <c r="I167" s="4">
        <f>'1'!I167</f>
        <v>0.22371561978046128</v>
      </c>
      <c r="J167" s="6">
        <f>'1'!J167</f>
        <v>2.5989411242393404E-2</v>
      </c>
      <c r="K167" s="6">
        <f>'1'!K167</f>
        <v>2.5989411242393404E-2</v>
      </c>
      <c r="L167" s="6">
        <f>'1'!L167</f>
        <v>0.29828749304061503</v>
      </c>
      <c r="M167" s="6">
        <f>'1'!M167</f>
        <v>0.3671657512626702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0.37285936630076877</v>
      </c>
      <c r="S167" s="6">
        <f>'1'!S167</f>
        <v>0.22371561978046128</v>
      </c>
      <c r="T167" s="6">
        <f>'1'!T167</f>
        <v>0.45895718907833777</v>
      </c>
      <c r="U167" s="6">
        <f>'1'!U167</f>
        <v>0.27537431344700264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0.28970257913877101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0.36212822392346378</v>
      </c>
      <c r="I168" s="4">
        <f>'1'!I168</f>
        <v>0.21727693435407824</v>
      </c>
      <c r="J168" s="6">
        <f>'1'!J168</f>
        <v>2.5340805109961208E-2</v>
      </c>
      <c r="K168" s="6">
        <f>'1'!K168</f>
        <v>2.5340805109961208E-2</v>
      </c>
      <c r="L168" s="6">
        <f>'1'!L168</f>
        <v>0.28970257913877101</v>
      </c>
      <c r="M168" s="6">
        <f>'1'!M168</f>
        <v>0.35659847494087449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0.36212822392346378</v>
      </c>
      <c r="S168" s="6">
        <f>'1'!S168</f>
        <v>0.21727693435407824</v>
      </c>
      <c r="T168" s="6">
        <f>'1'!T168</f>
        <v>0.44574809367609314</v>
      </c>
      <c r="U168" s="6">
        <f>'1'!U168</f>
        <v>0.26744885620565584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0.27927585202253802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0.34909481502817252</v>
      </c>
      <c r="I169" s="4">
        <f>'1'!I169</f>
        <v>0.20945688901690351</v>
      </c>
      <c r="J169" s="6">
        <f>'1'!J169</f>
        <v>2.4627658826816889E-2</v>
      </c>
      <c r="K169" s="6">
        <f>'1'!K169</f>
        <v>2.4627658826816889E-2</v>
      </c>
      <c r="L169" s="6">
        <f>'1'!L169</f>
        <v>0.27927585202253802</v>
      </c>
      <c r="M169" s="6">
        <f>'1'!M169</f>
        <v>0.34376408803508063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0.34909481502817252</v>
      </c>
      <c r="S169" s="6">
        <f>'1'!S169</f>
        <v>0.20945688901690351</v>
      </c>
      <c r="T169" s="6">
        <f>'1'!T169</f>
        <v>0.42970511004385081</v>
      </c>
      <c r="U169" s="6">
        <f>'1'!U169</f>
        <v>0.25782306602631044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0.267714407540948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0.33464300942618497</v>
      </c>
      <c r="I170" s="4">
        <f>'1'!I170</f>
        <v>0.200785805655711</v>
      </c>
      <c r="J170" s="6">
        <f>'1'!J170</f>
        <v>2.4373882831817274E-2</v>
      </c>
      <c r="K170" s="6">
        <f>'1'!K170</f>
        <v>2.4373882831817274E-2</v>
      </c>
      <c r="L170" s="6">
        <f>'1'!L170</f>
        <v>0.267714407540948</v>
      </c>
      <c r="M170" s="6">
        <f>'1'!M170</f>
        <v>0.32953296354007322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0.33464300942618497</v>
      </c>
      <c r="S170" s="6">
        <f>'1'!S170</f>
        <v>0.200785805655711</v>
      </c>
      <c r="T170" s="6">
        <f>'1'!T170</f>
        <v>0.41191620442509153</v>
      </c>
      <c r="U170" s="6">
        <f>'1'!U170</f>
        <v>0.24714972265505492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0.255688642535916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0.31961080316989499</v>
      </c>
      <c r="I171" s="4">
        <f>'1'!I171</f>
        <v>0.19176648190193701</v>
      </c>
      <c r="J171" s="6">
        <f>'1'!J171</f>
        <v>2.2856021690290156E-2</v>
      </c>
      <c r="K171" s="6">
        <f>'1'!K171</f>
        <v>2.2856021690290156E-2</v>
      </c>
      <c r="L171" s="6">
        <f>'1'!L171</f>
        <v>0.255688642535916</v>
      </c>
      <c r="M171" s="6">
        <f>'1'!M171</f>
        <v>0.31473030119049999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0.31961080316989499</v>
      </c>
      <c r="S171" s="6">
        <f>'1'!S171</f>
        <v>0.19176648190193701</v>
      </c>
      <c r="T171" s="6">
        <f>'1'!T171</f>
        <v>0.39341287648812501</v>
      </c>
      <c r="U171" s="6">
        <f>'1'!U171</f>
        <v>0.23604772589287498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0.243274378617791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0.30409297327223872</v>
      </c>
      <c r="I172" s="4">
        <f>'1'!I172</f>
        <v>0.18245578396334325</v>
      </c>
      <c r="J172" s="6">
        <f>'1'!J172</f>
        <v>2.1871079002217356E-2</v>
      </c>
      <c r="K172" s="6">
        <f>'1'!K172</f>
        <v>2.1871079002217356E-2</v>
      </c>
      <c r="L172" s="6">
        <f>'1'!L172</f>
        <v>0.243274378617791</v>
      </c>
      <c r="M172" s="6">
        <f>'1'!M172</f>
        <v>0.29944943074096092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0.30409297327223872</v>
      </c>
      <c r="S172" s="6">
        <f>'1'!S172</f>
        <v>0.18245578396334325</v>
      </c>
      <c r="T172" s="6">
        <f>'1'!T172</f>
        <v>0.37431178842620116</v>
      </c>
      <c r="U172" s="6">
        <f>'1'!U172</f>
        <v>0.22458707305572068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0.23099008375219099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0.28873760469023874</v>
      </c>
      <c r="I173" s="4">
        <f>'1'!I173</f>
        <v>0.17324256281414324</v>
      </c>
      <c r="J173" s="6">
        <f>'1'!J173</f>
        <v>2.1730250273115634E-2</v>
      </c>
      <c r="K173" s="6">
        <f>'1'!K173</f>
        <v>2.1730250273115634E-2</v>
      </c>
      <c r="L173" s="6">
        <f>'1'!L173</f>
        <v>0.23099008375219099</v>
      </c>
      <c r="M173" s="6">
        <f>'1'!M173</f>
        <v>0.28432854079990644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0.28873760469023874</v>
      </c>
      <c r="S173" s="6">
        <f>'1'!S173</f>
        <v>0.17324256281414324</v>
      </c>
      <c r="T173" s="6">
        <f>'1'!T173</f>
        <v>0.35541067599988307</v>
      </c>
      <c r="U173" s="6">
        <f>'1'!U173</f>
        <v>0.21324640559992983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0.21933000709115799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0.2741625088639475</v>
      </c>
      <c r="I174" s="4">
        <f>'1'!I174</f>
        <v>0.16449750531836849</v>
      </c>
      <c r="J174" s="6">
        <f>'1'!J174</f>
        <v>2.2043060870020961E-2</v>
      </c>
      <c r="K174" s="6">
        <f>'1'!K174</f>
        <v>2.2043060870020961E-2</v>
      </c>
      <c r="L174" s="6">
        <f>'1'!L174</f>
        <v>0.21933000709115799</v>
      </c>
      <c r="M174" s="6">
        <f>'1'!M174</f>
        <v>0.26997600873968502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0.2741625088639475</v>
      </c>
      <c r="S174" s="6">
        <f>'1'!S174</f>
        <v>0.16449750531836849</v>
      </c>
      <c r="T174" s="6">
        <f>'1'!T174</f>
        <v>0.33747001092460627</v>
      </c>
      <c r="U174" s="6">
        <f>'1'!U174</f>
        <v>0.20248200655476378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0.207507980538745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0.25938497567343127</v>
      </c>
      <c r="I175" s="4">
        <f>'1'!I175</f>
        <v>0.15563098540405876</v>
      </c>
      <c r="J175" s="6">
        <f>'1'!J175</f>
        <v>2.247311588088249E-2</v>
      </c>
      <c r="K175" s="6">
        <f>'1'!K175</f>
        <v>2.247311588088249E-2</v>
      </c>
      <c r="L175" s="6">
        <f>'1'!L175</f>
        <v>0.207507980538745</v>
      </c>
      <c r="M175" s="6">
        <f>'1'!M175</f>
        <v>0.25542413056230218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0.25938497567343127</v>
      </c>
      <c r="S175" s="6">
        <f>'1'!S175</f>
        <v>0.15563098540405876</v>
      </c>
      <c r="T175" s="6">
        <f>'1'!T175</f>
        <v>0.31928016320287772</v>
      </c>
      <c r="U175" s="6">
        <f>'1'!U175</f>
        <v>0.19156809792172663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0.19561752967144599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0.24452191208930749</v>
      </c>
      <c r="I176" s="4">
        <f>'1'!I176</f>
        <v>0.1467131472535845</v>
      </c>
      <c r="J176" s="6">
        <f>'1'!J176</f>
        <v>2.1559739981723992E-2</v>
      </c>
      <c r="K176" s="6">
        <f>'1'!K176</f>
        <v>2.1559739981723992E-2</v>
      </c>
      <c r="L176" s="6">
        <f>'1'!L176</f>
        <v>0.19561752967144599</v>
      </c>
      <c r="M176" s="6">
        <f>'1'!M176</f>
        <v>0.24078802805246863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0.24452191208930749</v>
      </c>
      <c r="S176" s="6">
        <f>'1'!S176</f>
        <v>0.1467131472535845</v>
      </c>
      <c r="T176" s="6">
        <f>'1'!T176</f>
        <v>0.30098503506558577</v>
      </c>
      <c r="U176" s="6">
        <f>'1'!U176</f>
        <v>0.18059102103935148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0.18422249436376401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0.23027811795470501</v>
      </c>
      <c r="I177" s="4">
        <f>'1'!I177</f>
        <v>0.138166870772823</v>
      </c>
      <c r="J177" s="6">
        <f>'1'!J177</f>
        <v>2.0389000640989471E-2</v>
      </c>
      <c r="K177" s="6">
        <f>'1'!K177</f>
        <v>2.0389000640989471E-2</v>
      </c>
      <c r="L177" s="6">
        <f>'1'!L177</f>
        <v>0.18422249436376401</v>
      </c>
      <c r="M177" s="6">
        <f>'1'!M177</f>
        <v>0.22676173866044227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0.23027811795470501</v>
      </c>
      <c r="S177" s="6">
        <f>'1'!S177</f>
        <v>0.138166870772823</v>
      </c>
      <c r="T177" s="6">
        <f>'1'!T177</f>
        <v>0.28345217332555284</v>
      </c>
      <c r="U177" s="6">
        <f>'1'!U177</f>
        <v>0.17007130399533171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0.172982507014871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0.21622813376858874</v>
      </c>
      <c r="I178" s="4">
        <f>'1'!I178</f>
        <v>0.12973688026115326</v>
      </c>
      <c r="J178" s="6">
        <f>'1'!J178</f>
        <v>2.0148424165667225E-2</v>
      </c>
      <c r="K178" s="6">
        <f>'1'!K178</f>
        <v>2.0148424165667225E-2</v>
      </c>
      <c r="L178" s="6">
        <f>'1'!L178</f>
        <v>0.172982507014871</v>
      </c>
      <c r="M178" s="6">
        <f>'1'!M178</f>
        <v>0.212926299711692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0.21622813376858874</v>
      </c>
      <c r="S178" s="6">
        <f>'1'!S178</f>
        <v>0.12973688026115326</v>
      </c>
      <c r="T178" s="6">
        <f>'1'!T178</f>
        <v>0.26615787463961499</v>
      </c>
      <c r="U178" s="6">
        <f>'1'!U178</f>
        <v>0.159694724783769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0.162027754572627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0.20253469321578374</v>
      </c>
      <c r="I179" s="4">
        <f>'1'!I179</f>
        <v>0.12152081592947026</v>
      </c>
      <c r="J179" s="6">
        <f>'1'!J179</f>
        <v>1.9881188861014722E-2</v>
      </c>
      <c r="K179" s="6">
        <f>'1'!K179</f>
        <v>1.9881188861014722E-2</v>
      </c>
      <c r="L179" s="6">
        <f>'1'!L179</f>
        <v>0.162027754572627</v>
      </c>
      <c r="M179" s="6">
        <f>'1'!M179</f>
        <v>0.19944195992475555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0.20253469321578374</v>
      </c>
      <c r="S179" s="6">
        <f>'1'!S179</f>
        <v>0.12152081592947026</v>
      </c>
      <c r="T179" s="6">
        <f>'1'!T179</f>
        <v>0.24930244990594444</v>
      </c>
      <c r="U179" s="6">
        <f>'1'!U179</f>
        <v>0.14958146994356666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0.15169294614838499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0.18961618268548125</v>
      </c>
      <c r="I180" s="4">
        <f>'1'!I180</f>
        <v>0.11376970961128874</v>
      </c>
      <c r="J180" s="6">
        <f>'1'!J180</f>
        <v>2.0276512220257545E-2</v>
      </c>
      <c r="K180" s="6">
        <f>'1'!K180</f>
        <v>2.0276512220257545E-2</v>
      </c>
      <c r="L180" s="6">
        <f>'1'!L180</f>
        <v>0.15169294614838499</v>
      </c>
      <c r="M180" s="6">
        <f>'1'!M180</f>
        <v>0.1867207168697344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0.18961618268548125</v>
      </c>
      <c r="S180" s="6">
        <f>'1'!S180</f>
        <v>0.11376970961128874</v>
      </c>
      <c r="T180" s="6">
        <f>'1'!T180</f>
        <v>0.23340089608716802</v>
      </c>
      <c r="U180" s="6">
        <f>'1'!U180</f>
        <v>0.14004053765230079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0.14148093768601899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0.17685117210752374</v>
      </c>
      <c r="I181" s="4">
        <f>'1'!I181</f>
        <v>0.10611070326451424</v>
      </c>
      <c r="J181" s="6">
        <f>'1'!J181</f>
        <v>1.9499158473168757E-2</v>
      </c>
      <c r="K181" s="6">
        <f>'1'!K181</f>
        <v>1.9499158473168757E-2</v>
      </c>
      <c r="L181" s="6">
        <f>'1'!L181</f>
        <v>0.14148093768601899</v>
      </c>
      <c r="M181" s="6">
        <f>'1'!M181</f>
        <v>0.17415062980116655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0.17685117210752374</v>
      </c>
      <c r="S181" s="6">
        <f>'1'!S181</f>
        <v>0.10611070326451424</v>
      </c>
      <c r="T181" s="6">
        <f>'1'!T181</f>
        <v>0.2176882872514582</v>
      </c>
      <c r="U181" s="6">
        <f>'1'!U181</f>
        <v>0.13061297235087491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0.13164444645362799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0.16455555806703498</v>
      </c>
      <c r="I182" s="4">
        <f>'1'!I182</f>
        <v>9.8733334840220996E-2</v>
      </c>
      <c r="J182" s="6">
        <f>'1'!J182</f>
        <v>1.8764359619418514E-2</v>
      </c>
      <c r="K182" s="6">
        <f>'1'!K182</f>
        <v>1.8764359619418514E-2</v>
      </c>
      <c r="L182" s="6">
        <f>'1'!L182</f>
        <v>0.13164444645362799</v>
      </c>
      <c r="M182" s="6">
        <f>'1'!M182</f>
        <v>0.16204277151882904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0.16455555806703498</v>
      </c>
      <c r="S182" s="6">
        <f>'1'!S182</f>
        <v>9.8733334840220996E-2</v>
      </c>
      <c r="T182" s="6">
        <f>'1'!T182</f>
        <v>0.2025534643985363</v>
      </c>
      <c r="U182" s="6">
        <f>'1'!U182</f>
        <v>0.12153207863912177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0.12245180771115401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0.1530647596389425</v>
      </c>
      <c r="I183" s="4">
        <f>'1'!I183</f>
        <v>9.1838855783365508E-2</v>
      </c>
      <c r="J183" s="6">
        <f>'1'!J183</f>
        <v>1.9103852284350058E-2</v>
      </c>
      <c r="K183" s="6">
        <f>'1'!K183</f>
        <v>1.9103852284350058E-2</v>
      </c>
      <c r="L183" s="6">
        <f>'1'!L183</f>
        <v>0.12245180771115401</v>
      </c>
      <c r="M183" s="6">
        <f>'1'!M183</f>
        <v>0.15072743920113371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0.1530647596389425</v>
      </c>
      <c r="S183" s="6">
        <f>'1'!S183</f>
        <v>9.1838855783365508E-2</v>
      </c>
      <c r="T183" s="6">
        <f>'1'!T183</f>
        <v>0.18840929900141715</v>
      </c>
      <c r="U183" s="6">
        <f>'1'!U183</f>
        <v>0.11304557940085028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0.113947630407602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0.14243453800950251</v>
      </c>
      <c r="I184" s="4">
        <f>'1'!I184</f>
        <v>8.5460722805701494E-2</v>
      </c>
      <c r="J184" s="6">
        <f>'1'!J184</f>
        <v>1.9423545972296525E-2</v>
      </c>
      <c r="K184" s="6">
        <f>'1'!K184</f>
        <v>1.9423545972296525E-2</v>
      </c>
      <c r="L184" s="6">
        <f>'1'!L184</f>
        <v>0.113947630407602</v>
      </c>
      <c r="M184" s="6">
        <f>'1'!M184</f>
        <v>0.14025954255316911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0.14243453800950251</v>
      </c>
      <c r="S184" s="6">
        <f>'1'!S184</f>
        <v>8.5460722805701494E-2</v>
      </c>
      <c r="T184" s="6">
        <f>'1'!T184</f>
        <v>0.17532442819146138</v>
      </c>
      <c r="U184" s="6">
        <f>'1'!U184</f>
        <v>0.10519465691487684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0.10606686764668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0.13258358455835001</v>
      </c>
      <c r="I185" s="4">
        <f>'1'!I185</f>
        <v>7.9550150735009997E-2</v>
      </c>
      <c r="J185" s="6">
        <f>'1'!J185</f>
        <v>1.8183182344792697E-2</v>
      </c>
      <c r="K185" s="6">
        <f>'1'!K185</f>
        <v>1.8183182344792697E-2</v>
      </c>
      <c r="L185" s="6">
        <f>'1'!L185</f>
        <v>0.10606686764668</v>
      </c>
      <c r="M185" s="6">
        <f>'1'!M185</f>
        <v>0.13055901454865496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0.13258358455835001</v>
      </c>
      <c r="S185" s="6">
        <f>'1'!S185</f>
        <v>7.9550150735009997E-2</v>
      </c>
      <c r="T185" s="6">
        <f>'1'!T185</f>
        <v>0.16319876818581869</v>
      </c>
      <c r="U185" s="6">
        <f>'1'!U185</f>
        <v>9.7919260911491224E-2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9.9039062961956803E-2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0.123798828702446</v>
      </c>
      <c r="I186" s="4">
        <f>'1'!I186</f>
        <v>7.4279297221467602E-2</v>
      </c>
      <c r="J186" s="6">
        <f>'1'!J186</f>
        <v>1.7076289639847125E-2</v>
      </c>
      <c r="K186" s="6">
        <f>'1'!K186</f>
        <v>1.7076289639847125E-2</v>
      </c>
      <c r="L186" s="6">
        <f>'1'!L186</f>
        <v>9.9039062961956803E-2</v>
      </c>
      <c r="M186" s="6">
        <f>'1'!M186</f>
        <v>0.12190840315194326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0.123798828702446</v>
      </c>
      <c r="S186" s="6">
        <f>'1'!S186</f>
        <v>7.4279297221467602E-2</v>
      </c>
      <c r="T186" s="6">
        <f>'1'!T186</f>
        <v>0.15238550393992908</v>
      </c>
      <c r="U186" s="6">
        <f>'1'!U186</f>
        <v>9.143130236395744E-2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9.1553577757161206E-2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0.11444197219645151</v>
      </c>
      <c r="I187" s="4">
        <f>'1'!I187</f>
        <v>6.8665183317870901E-2</v>
      </c>
      <c r="J187" s="6">
        <f>'1'!J187</f>
        <v>1.6366167859189634E-2</v>
      </c>
      <c r="K187" s="6">
        <f>'1'!K187</f>
        <v>1.6366167859189634E-2</v>
      </c>
      <c r="L187" s="6">
        <f>'1'!L187</f>
        <v>9.1553577757161206E-2</v>
      </c>
      <c r="M187" s="6">
        <f>'1'!M187</f>
        <v>0.1126944271626444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0.11444197219645151</v>
      </c>
      <c r="S187" s="6">
        <f>'1'!S187</f>
        <v>6.8665183317870901E-2</v>
      </c>
      <c r="T187" s="6">
        <f>'1'!T187</f>
        <v>0.14086803395330549</v>
      </c>
      <c r="U187" s="6">
        <f>'1'!U187</f>
        <v>8.4520820371983302E-2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8.5001937719580603E-2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0.10625242214947575</v>
      </c>
      <c r="I188" s="4">
        <f>'1'!I188</f>
        <v>6.3751453289685456E-2</v>
      </c>
      <c r="J188" s="6">
        <f>'1'!J188</f>
        <v>1.6374643043973458E-2</v>
      </c>
      <c r="K188" s="6">
        <f>'1'!K188</f>
        <v>1.6374643043973458E-2</v>
      </c>
      <c r="L188" s="6">
        <f>'1'!L188</f>
        <v>8.5001937719580603E-2</v>
      </c>
      <c r="M188" s="6">
        <f>'1'!M188</f>
        <v>0.10462993269832795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0.10625242214947575</v>
      </c>
      <c r="S188" s="6">
        <f>'1'!S188</f>
        <v>6.3751453289685456E-2</v>
      </c>
      <c r="T188" s="6">
        <f>'1'!T188</f>
        <v>0.13078741587290993</v>
      </c>
      <c r="U188" s="6">
        <f>'1'!U188</f>
        <v>7.8472449523745963E-2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7.8451378856770296E-2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9.8064223570962866E-2</v>
      </c>
      <c r="I189" s="4">
        <f>'1'!I189</f>
        <v>5.8838534142577725E-2</v>
      </c>
      <c r="J189" s="6">
        <f>'1'!J189</f>
        <v>1.698159885858682E-2</v>
      </c>
      <c r="K189" s="6">
        <f>'1'!K189</f>
        <v>1.698159885858682E-2</v>
      </c>
      <c r="L189" s="6">
        <f>'1'!L189</f>
        <v>7.8451378856770296E-2</v>
      </c>
      <c r="M189" s="6">
        <f>'1'!M189</f>
        <v>9.6566769065360603E-2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9.8064223570962866E-2</v>
      </c>
      <c r="S189" s="6">
        <f>'1'!S189</f>
        <v>5.8838534142577725E-2</v>
      </c>
      <c r="T189" s="6">
        <f>'1'!T189</f>
        <v>0.12070846133170075</v>
      </c>
      <c r="U189" s="6">
        <f>'1'!U189</f>
        <v>7.2425076799020452E-2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7.2899497862267695E-2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9.1124372327834616E-2</v>
      </c>
      <c r="I190" s="4">
        <f>'1'!I190</f>
        <v>5.4674623396700775E-2</v>
      </c>
      <c r="J190" s="6">
        <f>'1'!J190</f>
        <v>1.7534914721232545E-2</v>
      </c>
      <c r="K190" s="6">
        <f>'1'!K190</f>
        <v>1.7534914721232545E-2</v>
      </c>
      <c r="L190" s="6">
        <f>'1'!L190</f>
        <v>7.2899497862267695E-2</v>
      </c>
      <c r="M190" s="6">
        <f>'1'!M190</f>
        <v>8.9732890328145395E-2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9.1124372327834616E-2</v>
      </c>
      <c r="S190" s="6">
        <f>'1'!S190</f>
        <v>5.4674623396700775E-2</v>
      </c>
      <c r="T190" s="6">
        <f>'1'!T190</f>
        <v>0.11216611291018175</v>
      </c>
      <c r="U190" s="6">
        <f>'1'!U190</f>
        <v>6.7299667746109043E-2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6.7978901931845401E-2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8.4973627414806754E-2</v>
      </c>
      <c r="I191" s="4">
        <f>'1'!I191</f>
        <v>5.0984176448884047E-2</v>
      </c>
      <c r="J191" s="6">
        <f>'1'!J191</f>
        <v>1.8062354525472883E-2</v>
      </c>
      <c r="K191" s="6">
        <f>'1'!K191</f>
        <v>1.8062354525472883E-2</v>
      </c>
      <c r="L191" s="6">
        <f>'1'!L191</f>
        <v>6.7978901931845401E-2</v>
      </c>
      <c r="M191" s="6">
        <f>'1'!M191</f>
        <v>8.3676068156229716E-2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8.4973627414806754E-2</v>
      </c>
      <c r="S191" s="6">
        <f>'1'!S191</f>
        <v>5.0984176448884047E-2</v>
      </c>
      <c r="T191" s="6">
        <f>'1'!T191</f>
        <v>0.10459508519528715</v>
      </c>
      <c r="U191" s="6">
        <f>'1'!U191</f>
        <v>6.275705111717228E-2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6.3464737294204002E-2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7.9330921617754999E-2</v>
      </c>
      <c r="I192" s="4">
        <f>'1'!I192</f>
        <v>4.7598552970653005E-2</v>
      </c>
      <c r="J192" s="6">
        <f>'1'!J192</f>
        <v>2.0522974206821077E-2</v>
      </c>
      <c r="K192" s="6">
        <f>'1'!K192</f>
        <v>2.0522974206821077E-2</v>
      </c>
      <c r="L192" s="6">
        <f>'1'!L192</f>
        <v>6.3464737294204002E-2</v>
      </c>
      <c r="M192" s="6">
        <f>'1'!M192</f>
        <v>7.8119527271435382E-2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7.9330921617754999E-2</v>
      </c>
      <c r="S192" s="6">
        <f>'1'!S192</f>
        <v>4.7598552970653005E-2</v>
      </c>
      <c r="T192" s="6">
        <f>'1'!T192</f>
        <v>9.7649409089294231E-2</v>
      </c>
      <c r="U192" s="6">
        <f>'1'!U192</f>
        <v>5.8589645453576533E-2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5.9208026763067703E-2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7.4010033453834626E-2</v>
      </c>
      <c r="I193" s="4">
        <f>'1'!I193</f>
        <v>4.4406020072300781E-2</v>
      </c>
      <c r="J193" s="6">
        <f>'1'!J193</f>
        <v>2.278369915154823E-2</v>
      </c>
      <c r="K193" s="6">
        <f>'1'!K193</f>
        <v>2.278369915154823E-2</v>
      </c>
      <c r="L193" s="6">
        <f>'1'!L193</f>
        <v>5.9208026763067703E-2</v>
      </c>
      <c r="M193" s="6">
        <f>'1'!M193</f>
        <v>7.2879889819188692E-2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7.4010033453834626E-2</v>
      </c>
      <c r="S193" s="6">
        <f>'1'!S193</f>
        <v>4.4406020072300781E-2</v>
      </c>
      <c r="T193" s="6">
        <f>'1'!T193</f>
        <v>9.1099862273985865E-2</v>
      </c>
      <c r="U193" s="6">
        <f>'1'!U193</f>
        <v>5.4659917364391519E-2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5.5948453350969297E-2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6.993556668871162E-2</v>
      </c>
      <c r="I194" s="4">
        <f>'1'!I194</f>
        <v>4.1961340013226975E-2</v>
      </c>
      <c r="J194" s="6">
        <f>'1'!J194</f>
        <v>2.3754997752354012E-2</v>
      </c>
      <c r="K194" s="6">
        <f>'1'!K194</f>
        <v>2.3754997752354012E-2</v>
      </c>
      <c r="L194" s="6">
        <f>'1'!L194</f>
        <v>5.5948453350969297E-2</v>
      </c>
      <c r="M194" s="6">
        <f>'1'!M194</f>
        <v>6.8867640735429836E-2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6.993556668871162E-2</v>
      </c>
      <c r="S194" s="6">
        <f>'1'!S194</f>
        <v>4.1961340013226975E-2</v>
      </c>
      <c r="T194" s="6">
        <f>'1'!T194</f>
        <v>8.6084550919287295E-2</v>
      </c>
      <c r="U194" s="6">
        <f>'1'!U194</f>
        <v>5.1650730551572377E-2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5.3088758677575398E-2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6.6360948346969248E-2</v>
      </c>
      <c r="I195" s="4">
        <f>'1'!I195</f>
        <v>3.9816569008181549E-2</v>
      </c>
      <c r="J195" s="6">
        <f>'1'!J195</f>
        <v>2.609676378692919E-2</v>
      </c>
      <c r="K195" s="6">
        <f>'1'!K195</f>
        <v>2.609676378692919E-2</v>
      </c>
      <c r="L195" s="6">
        <f>'1'!L195</f>
        <v>5.3088758677575398E-2</v>
      </c>
      <c r="M195" s="6">
        <f>'1'!M195</f>
        <v>6.5347607319226356E-2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6.6360948346969248E-2</v>
      </c>
      <c r="S195" s="6">
        <f>'1'!S195</f>
        <v>3.9816569008181549E-2</v>
      </c>
      <c r="T195" s="6">
        <f>'1'!T195</f>
        <v>8.1684509149032941E-2</v>
      </c>
      <c r="U195" s="6">
        <f>'1'!U195</f>
        <v>4.901070548941977E-2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5.0417465822308702E-2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6.3021832277885881E-2</v>
      </c>
      <c r="I196" s="4">
        <f>'1'!I196</f>
        <v>3.7813099366731523E-2</v>
      </c>
      <c r="J196" s="6">
        <f>'1'!J196</f>
        <v>2.8229271805711106E-2</v>
      </c>
      <c r="K196" s="6">
        <f>'1'!K196</f>
        <v>2.8229271805711106E-2</v>
      </c>
      <c r="L196" s="6">
        <f>'1'!L196</f>
        <v>5.0417465822308702E-2</v>
      </c>
      <c r="M196" s="6">
        <f>'1'!M196</f>
        <v>6.2059480022809491E-2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6.3021832277885881E-2</v>
      </c>
      <c r="S196" s="6">
        <f>'1'!S196</f>
        <v>3.7813099366731523E-2</v>
      </c>
      <c r="T196" s="6">
        <f>'1'!T196</f>
        <v>7.757435002851186E-2</v>
      </c>
      <c r="U196" s="6">
        <f>'1'!U196</f>
        <v>4.6544610017107121E-2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4.8380832535771398E-2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6.0476040669714251E-2</v>
      </c>
      <c r="I197" s="4">
        <f>'1'!I197</f>
        <v>3.6285624401828545E-2</v>
      </c>
      <c r="J197" s="6">
        <f>'1'!J197</f>
        <v>2.9491051232494424E-2</v>
      </c>
      <c r="K197" s="6">
        <f>'1'!K197</f>
        <v>2.9491051232494424E-2</v>
      </c>
      <c r="L197" s="6">
        <f>'1'!L197</f>
        <v>4.8380832535771398E-2</v>
      </c>
      <c r="M197" s="6">
        <f>'1'!M197</f>
        <v>5.955256301105194E-2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6.0476040669714251E-2</v>
      </c>
      <c r="S197" s="6">
        <f>'1'!S197</f>
        <v>3.6285624401828545E-2</v>
      </c>
      <c r="T197" s="6">
        <f>'1'!T197</f>
        <v>7.4440703763814925E-2</v>
      </c>
      <c r="U197" s="6">
        <f>'1'!U197</f>
        <v>4.4664422258288955E-2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4.6814045360652902E-2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5.8517556700816126E-2</v>
      </c>
      <c r="I198" s="4">
        <f>'1'!I198</f>
        <v>3.5110534020489678E-2</v>
      </c>
      <c r="J198" s="6">
        <f>'1'!J198</f>
        <v>3.1422281374815751E-2</v>
      </c>
      <c r="K198" s="6">
        <f>'1'!K198</f>
        <v>3.1422281374815751E-2</v>
      </c>
      <c r="L198" s="6">
        <f>'1'!L198</f>
        <v>4.6814045360652902E-2</v>
      </c>
      <c r="M198" s="6">
        <f>'1'!M198</f>
        <v>5.762398536819794E-2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5.8517556700816126E-2</v>
      </c>
      <c r="S198" s="6">
        <f>'1'!S198</f>
        <v>3.5110534020489678E-2</v>
      </c>
      <c r="T198" s="6">
        <f>'1'!T198</f>
        <v>7.2029981710247423E-2</v>
      </c>
      <c r="U198" s="6">
        <f>'1'!U198</f>
        <v>4.3217989026148457E-2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4.5571036877570602E-2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5.6963796096963254E-2</v>
      </c>
      <c r="I199" s="4">
        <f>'1'!I199</f>
        <v>3.417827765817795E-2</v>
      </c>
      <c r="J199" s="6">
        <f>'1'!J199</f>
        <v>3.3636956009101611E-2</v>
      </c>
      <c r="K199" s="6">
        <f>'1'!K199</f>
        <v>3.3636956009101611E-2</v>
      </c>
      <c r="L199" s="6">
        <f>'1'!L199</f>
        <v>4.5571036877570602E-2</v>
      </c>
      <c r="M199" s="6">
        <f>'1'!M199</f>
        <v>5.6093950907602427E-2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5.6963796096963254E-2</v>
      </c>
      <c r="S199" s="6">
        <f>'1'!S199</f>
        <v>3.417827765817795E-2</v>
      </c>
      <c r="T199" s="6">
        <f>'1'!T199</f>
        <v>7.0117438634503038E-2</v>
      </c>
      <c r="U199" s="6">
        <f>'1'!U199</f>
        <v>4.2070463180701817E-2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4.3888595634772203E-2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5.4860744543465255E-2</v>
      </c>
      <c r="I200" s="4">
        <f>'1'!I200</f>
        <v>3.291644672607915E-2</v>
      </c>
      <c r="J200" s="6">
        <f>'1'!J200</f>
        <v>3.7349602997503971E-2</v>
      </c>
      <c r="K200" s="6">
        <f>'1'!K200</f>
        <v>3.7349602997503971E-2</v>
      </c>
      <c r="L200" s="6">
        <f>'1'!L200</f>
        <v>4.3888595634772203E-2</v>
      </c>
      <c r="M200" s="6">
        <f>'1'!M200</f>
        <v>5.4023013247526737E-2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5.4860744543465255E-2</v>
      </c>
      <c r="S200" s="6">
        <f>'1'!S200</f>
        <v>3.291644672607915E-2</v>
      </c>
      <c r="T200" s="6">
        <f>'1'!T200</f>
        <v>6.7528766559408426E-2</v>
      </c>
      <c r="U200" s="6">
        <f>'1'!U200</f>
        <v>4.0517259935645054E-2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4.30677864318008E-2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5.3834733039751004E-2</v>
      </c>
      <c r="I201" s="4">
        <f>'1'!I201</f>
        <v>3.2300839823850597E-2</v>
      </c>
      <c r="J201" s="6">
        <f>'1'!J201</f>
        <v>3.9634753726096816E-2</v>
      </c>
      <c r="K201" s="6">
        <f>'1'!K201</f>
        <v>3.9634753726096816E-2</v>
      </c>
      <c r="L201" s="6">
        <f>'1'!L201</f>
        <v>4.30677864318008E-2</v>
      </c>
      <c r="M201" s="6">
        <f>'1'!M201</f>
        <v>5.3012669083980883E-2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5.3834733039751004E-2</v>
      </c>
      <c r="S201" s="6">
        <f>'1'!S201</f>
        <v>3.2300839823850597E-2</v>
      </c>
      <c r="T201" s="6">
        <f>'1'!T201</f>
        <v>6.6265836354976099E-2</v>
      </c>
      <c r="U201" s="6">
        <f>'1'!U201</f>
        <v>3.9759501812985661E-2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4.2687504461952498E-2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5.3359380577440621E-2</v>
      </c>
      <c r="I202" s="4">
        <f>'1'!I202</f>
        <v>3.2015628346464375E-2</v>
      </c>
      <c r="J202" s="6">
        <f>'1'!J202</f>
        <v>4.2154892472246991E-2</v>
      </c>
      <c r="K202" s="6">
        <f>'1'!K202</f>
        <v>4.2154892472246991E-2</v>
      </c>
      <c r="L202" s="6">
        <f>'1'!L202</f>
        <v>4.2687504461952498E-2</v>
      </c>
      <c r="M202" s="6">
        <f>'1'!M202</f>
        <v>5.2544575320720127E-2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5.3359380577440621E-2</v>
      </c>
      <c r="S202" s="6">
        <f>'1'!S202</f>
        <v>3.2015628346464375E-2</v>
      </c>
      <c r="T202" s="6">
        <f>'1'!T202</f>
        <v>6.5680719150900152E-2</v>
      </c>
      <c r="U202" s="6">
        <f>'1'!U202</f>
        <v>3.9408431490540095E-2</v>
      </c>
      <c r="V202" s="13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4.2003002521297898E-2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5.2503753151622375E-2</v>
      </c>
      <c r="I203" s="4">
        <f>'1'!I203</f>
        <v>3.1502251890973422E-2</v>
      </c>
      <c r="J203" s="6">
        <f>'1'!J203</f>
        <v>4.4657547392183097E-2</v>
      </c>
      <c r="K203" s="6">
        <f>'1'!K203</f>
        <v>4.4657547392183097E-2</v>
      </c>
      <c r="L203" s="6">
        <f>'1'!L203</f>
        <v>4.2003002521297898E-2</v>
      </c>
      <c r="M203" s="6">
        <f>'1'!M203</f>
        <v>5.1702013446203378E-2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5.2503753151622375E-2</v>
      </c>
      <c r="S203" s="6">
        <f>'1'!S203</f>
        <v>3.1502251890973422E-2</v>
      </c>
      <c r="T203" s="6">
        <f>'1'!T203</f>
        <v>6.4627516807754221E-2</v>
      </c>
      <c r="U203" s="6">
        <f>'1'!U203</f>
        <v>3.8776510084652535E-2</v>
      </c>
      <c r="V203" s="13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4.13808809045286E-2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5.172610113066075E-2</v>
      </c>
      <c r="I204" s="4">
        <f>'1'!I204</f>
        <v>3.103566067839645E-2</v>
      </c>
      <c r="J204" s="6">
        <f>'1'!J204</f>
        <v>4.5564499203550886E-2</v>
      </c>
      <c r="K204" s="6">
        <f>'1'!K204</f>
        <v>4.5564499203550886E-2</v>
      </c>
      <c r="L204" s="6">
        <f>'1'!L204</f>
        <v>4.13808809045286E-2</v>
      </c>
      <c r="M204" s="6">
        <f>'1'!M204</f>
        <v>5.0936236281128797E-2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5.172610113066075E-2</v>
      </c>
      <c r="S204" s="6">
        <f>'1'!S204</f>
        <v>3.103566067839645E-2</v>
      </c>
      <c r="T204" s="6">
        <f>'1'!T204</f>
        <v>6.3670295351410999E-2</v>
      </c>
      <c r="U204" s="6">
        <f>'1'!U204</f>
        <v>3.8202177210846594E-2</v>
      </c>
      <c r="V204" s="13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4.0473704588104502E-2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5.0592130735130629E-2</v>
      </c>
      <c r="I205" s="4">
        <f>'1'!I205</f>
        <v>3.0355278441078375E-2</v>
      </c>
      <c r="J205" s="6">
        <f>'1'!J205</f>
        <v>4.691095830022006E-2</v>
      </c>
      <c r="K205" s="6">
        <f>'1'!K205</f>
        <v>4.691095830022006E-2</v>
      </c>
      <c r="L205" s="6">
        <f>'1'!L205</f>
        <v>4.0473704588104502E-2</v>
      </c>
      <c r="M205" s="6">
        <f>'1'!M205</f>
        <v>4.9819581773250375E-2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5.0592130735130629E-2</v>
      </c>
      <c r="S205" s="6">
        <f>'1'!S205</f>
        <v>3.0355278441078375E-2</v>
      </c>
      <c r="T205" s="6">
        <f>'1'!T205</f>
        <v>6.2274477216562971E-2</v>
      </c>
      <c r="U205" s="6">
        <f>'1'!U205</f>
        <v>3.736468632993778E-2</v>
      </c>
      <c r="V205" s="13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3.9790402215590902E-2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4.9738002769488629E-2</v>
      </c>
      <c r="I206" s="4">
        <f>'1'!I206</f>
        <v>2.9842801661693175E-2</v>
      </c>
      <c r="J206" s="6">
        <f>'1'!J206</f>
        <v>4.7743152496981411E-2</v>
      </c>
      <c r="K206" s="6">
        <f>'1'!K206</f>
        <v>4.7743152496981411E-2</v>
      </c>
      <c r="L206" s="6">
        <f>'1'!L206</f>
        <v>3.9790402215590902E-2</v>
      </c>
      <c r="M206" s="6">
        <f>'1'!M206</f>
        <v>4.8978496461941794E-2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4.9738002769488629E-2</v>
      </c>
      <c r="S206" s="6">
        <f>'1'!S206</f>
        <v>2.9842801661693175E-2</v>
      </c>
      <c r="T206" s="6">
        <f>'1'!T206</f>
        <v>6.1223120577427244E-2</v>
      </c>
      <c r="U206" s="6">
        <f>'1'!U206</f>
        <v>3.6733872346456344E-2</v>
      </c>
      <c r="V206" s="13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3.9446121292432301E-2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4.9307651615540377E-2</v>
      </c>
      <c r="I207" s="4">
        <f>'1'!I207</f>
        <v>2.9584590969324226E-2</v>
      </c>
      <c r="J207" s="6">
        <f>'1'!J207</f>
        <v>4.7894061657108834E-2</v>
      </c>
      <c r="K207" s="6">
        <f>'1'!K207</f>
        <v>4.7894061657108834E-2</v>
      </c>
      <c r="L207" s="6">
        <f>'1'!L207</f>
        <v>3.9446121292432301E-2</v>
      </c>
      <c r="M207" s="6">
        <f>'1'!M207</f>
        <v>4.8554716830726347E-2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4.9307651615540377E-2</v>
      </c>
      <c r="S207" s="6">
        <f>'1'!S207</f>
        <v>2.9584590969324226E-2</v>
      </c>
      <c r="T207" s="6">
        <f>'1'!T207</f>
        <v>6.0693396038407933E-2</v>
      </c>
      <c r="U207" s="6">
        <f>'1'!U207</f>
        <v>3.641603762304476E-2</v>
      </c>
      <c r="V207" s="13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3.9064231000274702E-2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4.8830288750343377E-2</v>
      </c>
      <c r="I208" s="4">
        <f>'1'!I208</f>
        <v>2.9298173250206026E-2</v>
      </c>
      <c r="J208" s="6">
        <f>'1'!J208</f>
        <v>5.0006173405234659E-2</v>
      </c>
      <c r="K208" s="6">
        <f>'1'!K208</f>
        <v>5.0006173405234659E-2</v>
      </c>
      <c r="L208" s="6">
        <f>'1'!L208</f>
        <v>3.9064231000274702E-2</v>
      </c>
      <c r="M208" s="6">
        <f>'1'!M208</f>
        <v>4.8084643363714194E-2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4.8830288750343377E-2</v>
      </c>
      <c r="S208" s="6">
        <f>'1'!S208</f>
        <v>2.9298173250206026E-2</v>
      </c>
      <c r="T208" s="6">
        <f>'1'!T208</f>
        <v>6.0105804204642746E-2</v>
      </c>
      <c r="U208" s="6">
        <f>'1'!U208</f>
        <v>3.6063482522785642E-2</v>
      </c>
      <c r="V208" s="13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3.8974027971803597E-2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4.8717534964754498E-2</v>
      </c>
      <c r="I209" s="4">
        <f>'1'!I209</f>
        <v>2.9230520978852696E-2</v>
      </c>
      <c r="J209" s="6">
        <f>'1'!J209</f>
        <v>5.1831271091670517E-2</v>
      </c>
      <c r="K209" s="6">
        <f>'1'!K209</f>
        <v>5.1831271091670517E-2</v>
      </c>
      <c r="L209" s="6">
        <f>'1'!L209</f>
        <v>3.8974027971803597E-2</v>
      </c>
      <c r="M209" s="6">
        <f>'1'!M209</f>
        <v>4.7973611344311849E-2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4.8717534964754498E-2</v>
      </c>
      <c r="S209" s="6">
        <f>'1'!S209</f>
        <v>2.9230520978852696E-2</v>
      </c>
      <c r="T209" s="6">
        <f>'1'!T209</f>
        <v>5.9967014180389813E-2</v>
      </c>
      <c r="U209" s="6">
        <f>'1'!U209</f>
        <v>3.5980208508233885E-2</v>
      </c>
      <c r="V209" s="13">
        <f>'1'!V209</f>
        <v>292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3.8992658093183703E-2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4.8740822616479627E-2</v>
      </c>
      <c r="I210" s="4">
        <f>'1'!I210</f>
        <v>2.9244493569887779E-2</v>
      </c>
      <c r="J210" s="6">
        <f>'1'!J210</f>
        <v>5.4167356428490215E-2</v>
      </c>
      <c r="K210" s="6">
        <f>'1'!K210</f>
        <v>5.4167356428490215E-2</v>
      </c>
      <c r="L210" s="6">
        <f>'1'!L210</f>
        <v>3.8992658093183703E-2</v>
      </c>
      <c r="M210" s="6">
        <f>'1'!M210</f>
        <v>4.7996543390315234E-2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4.8740822616479627E-2</v>
      </c>
      <c r="S210" s="6">
        <f>'1'!S210</f>
        <v>2.9244493569887779E-2</v>
      </c>
      <c r="T210" s="6">
        <f>'1'!T210</f>
        <v>5.9995679237894041E-2</v>
      </c>
      <c r="U210" s="6">
        <f>'1'!U210</f>
        <v>3.5997407542736427E-2</v>
      </c>
      <c r="V210" s="13">
        <f>'1'!V210</f>
        <v>292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3.8332932012862801E-2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4.7916165016078503E-2</v>
      </c>
      <c r="I211" s="4">
        <f>'1'!I211</f>
        <v>2.8749699009647099E-2</v>
      </c>
      <c r="J211" s="6">
        <f>'1'!J211</f>
        <v>5.6712197232083476E-2</v>
      </c>
      <c r="K211" s="6">
        <f>'1'!K211</f>
        <v>5.6712197232083476E-2</v>
      </c>
      <c r="L211" s="6">
        <f>'1'!L211</f>
        <v>3.8332932012862801E-2</v>
      </c>
      <c r="M211" s="6">
        <f>'1'!M211</f>
        <v>4.7184478427619601E-2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4.7916165016078503E-2</v>
      </c>
      <c r="S211" s="6">
        <f>'1'!S211</f>
        <v>2.8749699009647099E-2</v>
      </c>
      <c r="T211" s="6">
        <f>'1'!T211</f>
        <v>5.8980598034524503E-2</v>
      </c>
      <c r="U211" s="6">
        <f>'1'!U211</f>
        <v>3.5388358820714699E-2</v>
      </c>
      <c r="V211" s="13">
        <f>'1'!V211</f>
        <v>292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3.79597480783576E-2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4.7449685097947003E-2</v>
      </c>
      <c r="I212" s="4">
        <f>'1'!I212</f>
        <v>2.84698110587682E-2</v>
      </c>
      <c r="J212" s="6">
        <f>'1'!J212</f>
        <v>5.875858702166549E-2</v>
      </c>
      <c r="K212" s="6">
        <f>'1'!K212</f>
        <v>5.875858702166549E-2</v>
      </c>
      <c r="L212" s="6">
        <f>'1'!L212</f>
        <v>3.79597480783576E-2</v>
      </c>
      <c r="M212" s="6">
        <f>'1'!M212</f>
        <v>4.6725121723538467E-2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4.7449685097947003E-2</v>
      </c>
      <c r="S212" s="6">
        <f>'1'!S212</f>
        <v>2.84698110587682E-2</v>
      </c>
      <c r="T212" s="6">
        <f>'1'!T212</f>
        <v>5.8406402154423082E-2</v>
      </c>
      <c r="U212" s="6">
        <f>'1'!U212</f>
        <v>3.5043841292653852E-2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3.70872051459568E-2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4.6359006432446004E-2</v>
      </c>
      <c r="I213" s="4">
        <f>'1'!I213</f>
        <v>2.78154038594676E-2</v>
      </c>
      <c r="J213" s="6">
        <f>'1'!J213</f>
        <v>6.0467067834661832E-2</v>
      </c>
      <c r="K213" s="6">
        <f>'1'!K213</f>
        <v>6.0467067834661832E-2</v>
      </c>
      <c r="L213" s="6">
        <f>'1'!L213</f>
        <v>3.70872051459568E-2</v>
      </c>
      <c r="M213" s="6">
        <f>'1'!M213</f>
        <v>4.5651097874874279E-2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4.6359006432446004E-2</v>
      </c>
      <c r="S213" s="6">
        <f>'1'!S213</f>
        <v>2.78154038594676E-2</v>
      </c>
      <c r="T213" s="6">
        <f>'1'!T213</f>
        <v>5.706387234359285E-2</v>
      </c>
      <c r="U213" s="6">
        <f>'1'!U213</f>
        <v>3.4238323406155707E-2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3.6547237419508397E-2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4.5684046774385492E-2</v>
      </c>
      <c r="I214" s="4">
        <f>'1'!I214</f>
        <v>2.7410428064631297E-2</v>
      </c>
      <c r="J214" s="6">
        <f>'1'!J214</f>
        <v>6.0977489823531877E-2</v>
      </c>
      <c r="K214" s="6">
        <f>'1'!K214</f>
        <v>6.0977489823531877E-2</v>
      </c>
      <c r="L214" s="6">
        <f>'1'!L214</f>
        <v>3.6547237419508397E-2</v>
      </c>
      <c r="M214" s="6">
        <f>'1'!M214</f>
        <v>4.4986444945855804E-2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4.5684046774385492E-2</v>
      </c>
      <c r="S214" s="6">
        <f>'1'!S214</f>
        <v>2.7410428064631297E-2</v>
      </c>
      <c r="T214" s="6">
        <f>'1'!T214</f>
        <v>5.6233056182319753E-2</v>
      </c>
      <c r="U214" s="6">
        <f>'1'!U214</f>
        <v>3.3739833709391855E-2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3.65941323514044E-2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4.5742665439255502E-2</v>
      </c>
      <c r="I215" s="4">
        <f>'1'!I215</f>
        <v>2.7445599263553298E-2</v>
      </c>
      <c r="J215" s="6">
        <f>'1'!J215</f>
        <v>6.1979658047144157E-2</v>
      </c>
      <c r="K215" s="6">
        <f>'1'!K215</f>
        <v>6.1979658047144157E-2</v>
      </c>
      <c r="L215" s="6">
        <f>'1'!L215</f>
        <v>3.65941323514044E-2</v>
      </c>
      <c r="M215" s="6">
        <f>'1'!M215</f>
        <v>4.5044168495457206E-2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4.5742665439255502E-2</v>
      </c>
      <c r="S215" s="6">
        <f>'1'!S215</f>
        <v>2.7445599263553298E-2</v>
      </c>
      <c r="T215" s="6">
        <f>'1'!T215</f>
        <v>5.6305210619321505E-2</v>
      </c>
      <c r="U215" s="6">
        <f>'1'!U215</f>
        <v>3.3783126371592906E-2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3.6092320851008303E-2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4.5115401063760378E-2</v>
      </c>
      <c r="I216" s="4">
        <f>'1'!I216</f>
        <v>2.7069240638256227E-2</v>
      </c>
      <c r="J216" s="6">
        <f>'1'!J216</f>
        <v>6.1357484013445478E-2</v>
      </c>
      <c r="K216" s="6">
        <f>'1'!K216</f>
        <v>6.1357484013445478E-2</v>
      </c>
      <c r="L216" s="6">
        <f>'1'!L216</f>
        <v>3.6092320851008303E-2</v>
      </c>
      <c r="M216" s="6">
        <f>'1'!M216</f>
        <v>4.4426482535321776E-2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4.5115401063760378E-2</v>
      </c>
      <c r="S216" s="6">
        <f>'1'!S216</f>
        <v>2.7069240638256227E-2</v>
      </c>
      <c r="T216" s="6">
        <f>'1'!T216</f>
        <v>5.553310316915222E-2</v>
      </c>
      <c r="U216" s="6">
        <f>'1'!U216</f>
        <v>3.3319861901491332E-2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3.5930721390702997E-2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4.4913401738378746E-2</v>
      </c>
      <c r="I217" s="4">
        <f>'1'!I217</f>
        <v>2.6948041043027247E-2</v>
      </c>
      <c r="J217" s="6">
        <f>'1'!J217</f>
        <v>6.1511651573749097E-2</v>
      </c>
      <c r="K217" s="6">
        <f>'1'!K217</f>
        <v>6.1511651573749097E-2</v>
      </c>
      <c r="L217" s="6">
        <f>'1'!L217</f>
        <v>3.5930721390702997E-2</v>
      </c>
      <c r="M217" s="6">
        <f>'1'!M217</f>
        <v>4.4227567768088942E-2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4.4913401738378746E-2</v>
      </c>
      <c r="S217" s="6">
        <f>'1'!S217</f>
        <v>2.6948041043027247E-2</v>
      </c>
      <c r="T217" s="6">
        <f>'1'!T217</f>
        <v>5.5284459710111179E-2</v>
      </c>
      <c r="U217" s="6">
        <f>'1'!U217</f>
        <v>3.3170675826066705E-2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3.55936664218717E-2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4.4492083027339625E-2</v>
      </c>
      <c r="I218" s="4">
        <f>'1'!I218</f>
        <v>2.6695249816403775E-2</v>
      </c>
      <c r="J218" s="6">
        <f>'1'!J218</f>
        <v>6.2172964964326831E-2</v>
      </c>
      <c r="K218" s="6">
        <f>'1'!K218</f>
        <v>6.2172964964326831E-2</v>
      </c>
      <c r="L218" s="6">
        <f>'1'!L218</f>
        <v>3.55936664218717E-2</v>
      </c>
      <c r="M218" s="6">
        <f>'1'!M218</f>
        <v>4.3812682653107247E-2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4.4492083027339625E-2</v>
      </c>
      <c r="S218" s="6">
        <f>'1'!S218</f>
        <v>2.6695249816403775E-2</v>
      </c>
      <c r="T218" s="6">
        <f>'1'!T218</f>
        <v>5.4765853316384061E-2</v>
      </c>
      <c r="U218" s="6">
        <f>'1'!U218</f>
        <v>3.2859511989830434E-2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3.4795773734202701E-2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4.3494717167753376E-2</v>
      </c>
      <c r="I219" s="4">
        <f>'1'!I219</f>
        <v>2.6096830300652026E-2</v>
      </c>
      <c r="J219" s="6">
        <f>'1'!J219</f>
        <v>6.2237735358947013E-2</v>
      </c>
      <c r="K219" s="6">
        <f>'1'!K219</f>
        <v>6.2237735358947013E-2</v>
      </c>
      <c r="L219" s="6">
        <f>'1'!L219</f>
        <v>3.4795773734202701E-2</v>
      </c>
      <c r="M219" s="6">
        <f>'1'!M219</f>
        <v>4.2830546710669021E-2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4.3494717167753376E-2</v>
      </c>
      <c r="S219" s="6">
        <f>'1'!S219</f>
        <v>2.6096830300652026E-2</v>
      </c>
      <c r="T219" s="6">
        <f>'1'!T219</f>
        <v>5.3538183388336276E-2</v>
      </c>
      <c r="U219" s="6">
        <f>'1'!U219</f>
        <v>3.2122910033001766E-2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3.4175087876272603E-2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4.2718859845340754E-2</v>
      </c>
      <c r="I220" s="4">
        <f>'1'!I220</f>
        <v>2.5631315907204452E-2</v>
      </c>
      <c r="J220" s="6">
        <f>'1'!J220</f>
        <v>6.2132527338471126E-2</v>
      </c>
      <c r="K220" s="6">
        <f>'1'!K220</f>
        <v>6.2132527338471126E-2</v>
      </c>
      <c r="L220" s="6">
        <f>'1'!L220</f>
        <v>3.4175087876272603E-2</v>
      </c>
      <c r="M220" s="6">
        <f>'1'!M220</f>
        <v>4.2066536838843822E-2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4.2718859845340754E-2</v>
      </c>
      <c r="S220" s="6">
        <f>'1'!S220</f>
        <v>2.5631315907204452E-2</v>
      </c>
      <c r="T220" s="6">
        <f>'1'!T220</f>
        <v>5.2583171048554776E-2</v>
      </c>
      <c r="U220" s="6">
        <f>'1'!U220</f>
        <v>3.1549902629132869E-2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3.4086384600351002E-2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4.2607980750438756E-2</v>
      </c>
      <c r="I221" s="4">
        <f>'1'!I221</f>
        <v>2.5564788450263252E-2</v>
      </c>
      <c r="J221" s="6">
        <f>'1'!J221</f>
        <v>6.2089086265995151E-2</v>
      </c>
      <c r="K221" s="6">
        <f>'1'!K221</f>
        <v>6.2089086265995151E-2</v>
      </c>
      <c r="L221" s="6">
        <f>'1'!L221</f>
        <v>3.4086384600351002E-2</v>
      </c>
      <c r="M221" s="6">
        <f>'1'!M221</f>
        <v>4.1957350883337539E-2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4.2607980750438756E-2</v>
      </c>
      <c r="S221" s="6">
        <f>'1'!S221</f>
        <v>2.5564788450263252E-2</v>
      </c>
      <c r="T221" s="6">
        <f>'1'!T221</f>
        <v>5.2446688604171926E-2</v>
      </c>
      <c r="U221" s="6">
        <f>'1'!U221</f>
        <v>3.1468013162503153E-2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3.3513176210508103E-2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4.1891470263135125E-2</v>
      </c>
      <c r="I222" s="4">
        <f>'1'!I222</f>
        <v>2.5134882157881077E-2</v>
      </c>
      <c r="J222" s="6">
        <f>'1'!J222</f>
        <v>6.1672195635259192E-2</v>
      </c>
      <c r="K222" s="6">
        <f>'1'!K222</f>
        <v>6.1672195635259192E-2</v>
      </c>
      <c r="L222" s="6">
        <f>'1'!L222</f>
        <v>3.3513176210508103E-2</v>
      </c>
      <c r="M222" s="6">
        <f>'1'!M222</f>
        <v>4.1251781612090629E-2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4.1891470263135125E-2</v>
      </c>
      <c r="S222" s="6">
        <f>'1'!S222</f>
        <v>2.5134882157881077E-2</v>
      </c>
      <c r="T222" s="6">
        <f>'1'!T222</f>
        <v>5.156472701511329E-2</v>
      </c>
      <c r="U222" s="6">
        <f>'1'!U222</f>
        <v>3.0938836209067972E-2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3.3048573928314499E-2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4.1310717410393126E-2</v>
      </c>
      <c r="I223" s="4">
        <f>'1'!I223</f>
        <v>2.4786430446235873E-2</v>
      </c>
      <c r="J223" s="6">
        <f>'1'!J223</f>
        <v>6.1528292575092722E-2</v>
      </c>
      <c r="K223" s="6">
        <f>'1'!K223</f>
        <v>6.1528292575092722E-2</v>
      </c>
      <c r="L223" s="6">
        <f>'1'!L223</f>
        <v>3.3048573928314499E-2</v>
      </c>
      <c r="M223" s="6">
        <f>'1'!M223</f>
        <v>4.0679896937205057E-2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4.1310717410393126E-2</v>
      </c>
      <c r="S223" s="6">
        <f>'1'!S223</f>
        <v>2.4786430446235873E-2</v>
      </c>
      <c r="T223" s="6">
        <f>'1'!T223</f>
        <v>5.0849871171506321E-2</v>
      </c>
      <c r="U223" s="6">
        <f>'1'!U223</f>
        <v>3.0509922702903793E-2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3.2974192424690602E-2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4.1217740530863252E-2</v>
      </c>
      <c r="I224" s="4">
        <f>'1'!I224</f>
        <v>2.4730644318517951E-2</v>
      </c>
      <c r="J224" s="6">
        <f>'1'!J224</f>
        <v>6.1662633954644656E-2</v>
      </c>
      <c r="K224" s="6">
        <f>'1'!K224</f>
        <v>6.1662633954644656E-2</v>
      </c>
      <c r="L224" s="6">
        <f>'1'!L224</f>
        <v>3.2974192424690602E-2</v>
      </c>
      <c r="M224" s="6">
        <f>'1'!M224</f>
        <v>4.0588339827720761E-2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4.1217740530863252E-2</v>
      </c>
      <c r="S224" s="6">
        <f>'1'!S224</f>
        <v>2.4730644318517951E-2</v>
      </c>
      <c r="T224" s="6">
        <f>'1'!T224</f>
        <v>5.073542478465095E-2</v>
      </c>
      <c r="U224" s="6">
        <f>'1'!U224</f>
        <v>3.0441254870790573E-2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3.2241410894215602E-2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4.0301763617769507E-2</v>
      </c>
      <c r="I225" s="4">
        <f>'1'!I225</f>
        <v>2.4181058170661702E-2</v>
      </c>
      <c r="J225" s="6">
        <f>'1'!J225</f>
        <v>6.2061392202949935E-2</v>
      </c>
      <c r="K225" s="6">
        <f>'1'!K225</f>
        <v>6.2061392202949935E-2</v>
      </c>
      <c r="L225" s="6">
        <f>'1'!L225</f>
        <v>3.2241410894215602E-2</v>
      </c>
      <c r="M225" s="6">
        <f>'1'!M225</f>
        <v>3.968635001109902E-2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4.0301763617769507E-2</v>
      </c>
      <c r="S225" s="6">
        <f>'1'!S225</f>
        <v>2.4181058170661702E-2</v>
      </c>
      <c r="T225" s="6">
        <f>'1'!T225</f>
        <v>4.9607937513873775E-2</v>
      </c>
      <c r="U225" s="6">
        <f>'1'!U225</f>
        <v>2.9764762508324265E-2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3.1817050297218097E-2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3.9771312871522621E-2</v>
      </c>
      <c r="I226" s="4">
        <f>'1'!I226</f>
        <v>2.3862787722913573E-2</v>
      </c>
      <c r="J226" s="6">
        <f>'1'!J226</f>
        <v>6.2101259998071673E-2</v>
      </c>
      <c r="K226" s="6">
        <f>'1'!K226</f>
        <v>6.2101259998071673E-2</v>
      </c>
      <c r="L226" s="6">
        <f>'1'!L226</f>
        <v>3.1817050297218097E-2</v>
      </c>
      <c r="M226" s="6">
        <f>'1'!M226</f>
        <v>3.9163999322457684E-2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3.9771312871522621E-2</v>
      </c>
      <c r="S226" s="6">
        <f>'1'!S226</f>
        <v>2.3862787722913573E-2</v>
      </c>
      <c r="T226" s="6">
        <f>'1'!T226</f>
        <v>4.8954999153072103E-2</v>
      </c>
      <c r="U226" s="6">
        <f>'1'!U226</f>
        <v>2.9372999491843264E-2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3.1553281969475898E-2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3.9441602461844874E-2</v>
      </c>
      <c r="I227" s="4">
        <f>'1'!I227</f>
        <v>2.3664961477106922E-2</v>
      </c>
      <c r="J227" s="6">
        <f>'1'!J227</f>
        <v>6.2518260795391439E-2</v>
      </c>
      <c r="K227" s="6">
        <f>'1'!K227</f>
        <v>6.2518260795391439E-2</v>
      </c>
      <c r="L227" s="6">
        <f>'1'!L227</f>
        <v>3.1553281969475898E-2</v>
      </c>
      <c r="M227" s="6">
        <f>'1'!M227</f>
        <v>3.8839323637173163E-2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3.9441602461844874E-2</v>
      </c>
      <c r="S227" s="6">
        <f>'1'!S227</f>
        <v>2.3664961477106922E-2</v>
      </c>
      <c r="T227" s="6">
        <f>'1'!T227</f>
        <v>4.8549154546466453E-2</v>
      </c>
      <c r="U227" s="6">
        <f>'1'!U227</f>
        <v>2.9129492727879874E-2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3.1348967169841202E-2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3.9186208962301503E-2</v>
      </c>
      <c r="I228" s="4">
        <f>'1'!I228</f>
        <v>2.3511725377380902E-2</v>
      </c>
      <c r="J228" s="6">
        <f>'1'!J228</f>
        <v>6.2431836888680994E-2</v>
      </c>
      <c r="K228" s="6">
        <f>'1'!K228</f>
        <v>6.2431836888680994E-2</v>
      </c>
      <c r="L228" s="6">
        <f>'1'!L228</f>
        <v>3.1348967169841202E-2</v>
      </c>
      <c r="M228" s="6">
        <f>'1'!M228</f>
        <v>3.8587830032338247E-2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3.9186208962301503E-2</v>
      </c>
      <c r="S228" s="6">
        <f>'1'!S228</f>
        <v>2.3511725377380902E-2</v>
      </c>
      <c r="T228" s="6">
        <f>'1'!T228</f>
        <v>4.8234787540422805E-2</v>
      </c>
      <c r="U228" s="6">
        <f>'1'!U228</f>
        <v>2.8940872524253685E-2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3.0985650545653599E-2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3.8732063182066997E-2</v>
      </c>
      <c r="I229" s="4">
        <f>'1'!I229</f>
        <v>2.32392379092402E-2</v>
      </c>
      <c r="J229" s="6">
        <f>'1'!J229</f>
        <v>6.2221028198011806E-2</v>
      </c>
      <c r="K229" s="6">
        <f>'1'!K229</f>
        <v>6.2221028198011806E-2</v>
      </c>
      <c r="L229" s="6">
        <f>'1'!L229</f>
        <v>3.0985650545653599E-2</v>
      </c>
      <c r="M229" s="6">
        <f>'1'!M229</f>
        <v>3.8140619122131243E-2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3.8732063182066997E-2</v>
      </c>
      <c r="S229" s="6">
        <f>'1'!S229</f>
        <v>2.32392379092402E-2</v>
      </c>
      <c r="T229" s="6">
        <f>'1'!T229</f>
        <v>4.7675773902664052E-2</v>
      </c>
      <c r="U229" s="6">
        <f>'1'!U229</f>
        <v>2.8605464341598434E-2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3.0536060998931299E-2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3.8170076248664121E-2</v>
      </c>
      <c r="I230" s="4">
        <f>'1'!I230</f>
        <v>2.2902045749198473E-2</v>
      </c>
      <c r="J230" s="6">
        <f>'1'!J230</f>
        <v>6.2138659698516202E-2</v>
      </c>
      <c r="K230" s="6">
        <f>'1'!K230</f>
        <v>6.2138659698516202E-2</v>
      </c>
      <c r="L230" s="6">
        <f>'1'!L230</f>
        <v>3.0536060998931299E-2</v>
      </c>
      <c r="M230" s="6">
        <f>'1'!M230</f>
        <v>3.7587213808353434E-2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3.8170076248664121E-2</v>
      </c>
      <c r="S230" s="6">
        <f>'1'!S230</f>
        <v>2.2902045749198473E-2</v>
      </c>
      <c r="T230" s="6">
        <f>'1'!T230</f>
        <v>4.6984017260441796E-2</v>
      </c>
      <c r="U230" s="6">
        <f>'1'!U230</f>
        <v>2.8190410356265076E-2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3.0065408459100499E-2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3.7581760573875626E-2</v>
      </c>
      <c r="I231" s="4">
        <f>'1'!I231</f>
        <v>2.2549056344325375E-2</v>
      </c>
      <c r="J231" s="6">
        <f>'1'!J231</f>
        <v>6.1715332251020938E-2</v>
      </c>
      <c r="K231" s="6">
        <f>'1'!K231</f>
        <v>6.1715332251020938E-2</v>
      </c>
      <c r="L231" s="6">
        <f>'1'!L231</f>
        <v>3.0065408459100499E-2</v>
      </c>
      <c r="M231" s="6">
        <f>'1'!M231</f>
        <v>3.7007881796779184E-2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3.7581760573875626E-2</v>
      </c>
      <c r="S231" s="6">
        <f>'1'!S231</f>
        <v>2.2549056344325375E-2</v>
      </c>
      <c r="T231" s="6">
        <f>'1'!T231</f>
        <v>4.6259852245973981E-2</v>
      </c>
      <c r="U231" s="6">
        <f>'1'!U231</f>
        <v>2.7755911347584386E-2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2.9513252119599001E-2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3.6891565149498748E-2</v>
      </c>
      <c r="I232" s="4">
        <f>'1'!I232</f>
        <v>2.2134939089699251E-2</v>
      </c>
      <c r="J232" s="6">
        <f>'1'!J232</f>
        <v>6.1571981902896977E-2</v>
      </c>
      <c r="K232" s="6">
        <f>'1'!K232</f>
        <v>6.1571981902896977E-2</v>
      </c>
      <c r="L232" s="6">
        <f>'1'!L232</f>
        <v>2.9513252119599001E-2</v>
      </c>
      <c r="M232" s="6">
        <f>'1'!M232</f>
        <v>3.6328225753741845E-2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3.6891565149498748E-2</v>
      </c>
      <c r="S232" s="6">
        <f>'1'!S232</f>
        <v>2.2134939089699251E-2</v>
      </c>
      <c r="T232" s="6">
        <f>'1'!T232</f>
        <v>4.5410282192177305E-2</v>
      </c>
      <c r="U232" s="6">
        <f>'1'!U232</f>
        <v>2.7246169315306386E-2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2.8797376023395702E-2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3.599672002924463E-2</v>
      </c>
      <c r="I233" s="4">
        <f>'1'!I233</f>
        <v>2.1598032017546776E-2</v>
      </c>
      <c r="J233" s="6">
        <f>'1'!J233</f>
        <v>6.211773460625418E-2</v>
      </c>
      <c r="K233" s="6">
        <f>'1'!K233</f>
        <v>6.211773460625418E-2</v>
      </c>
      <c r="L233" s="6">
        <f>'1'!L233</f>
        <v>2.8797376023395702E-2</v>
      </c>
      <c r="M233" s="6">
        <f>'1'!M233</f>
        <v>3.5447045044506797E-2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3.599672002924463E-2</v>
      </c>
      <c r="S233" s="6">
        <f>'1'!S233</f>
        <v>2.1598032017546776E-2</v>
      </c>
      <c r="T233" s="6">
        <f>'1'!T233</f>
        <v>4.4308806305633497E-2</v>
      </c>
      <c r="U233" s="6">
        <f>'1'!U233</f>
        <v>2.6585283783380098E-2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2.8378869462619201E-2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3.5473586828273999E-2</v>
      </c>
      <c r="I234" s="4">
        <f>'1'!I234</f>
        <v>2.1284152096964402E-2</v>
      </c>
      <c r="J234" s="6">
        <f>'1'!J234</f>
        <v>6.2444610488813473E-2</v>
      </c>
      <c r="K234" s="6">
        <f>'1'!K234</f>
        <v>6.2444610488813473E-2</v>
      </c>
      <c r="L234" s="6">
        <f>'1'!L234</f>
        <v>2.8378869462619201E-2</v>
      </c>
      <c r="M234" s="6">
        <f>'1'!M234</f>
        <v>3.4931900161194719E-2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3.5473586828273999E-2</v>
      </c>
      <c r="S234" s="6">
        <f>'1'!S234</f>
        <v>2.1284152096964402E-2</v>
      </c>
      <c r="T234" s="6">
        <f>'1'!T234</f>
        <v>4.3664875201493397E-2</v>
      </c>
      <c r="U234" s="6">
        <f>'1'!U234</f>
        <v>2.6198925120896041E-2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2.8283276645755799E-2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3.5354095807194751E-2</v>
      </c>
      <c r="I235" s="4">
        <f>'1'!I235</f>
        <v>2.1212457484316848E-2</v>
      </c>
      <c r="J235" s="6">
        <f>'1'!J235</f>
        <v>6.1746383821743016E-2</v>
      </c>
      <c r="K235" s="6">
        <f>'1'!K235</f>
        <v>6.1746383821743016E-2</v>
      </c>
      <c r="L235" s="6">
        <f>'1'!L235</f>
        <v>2.8283276645755799E-2</v>
      </c>
      <c r="M235" s="6">
        <f>'1'!M235</f>
        <v>3.4814233784836841E-2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3.5354095807194751E-2</v>
      </c>
      <c r="S235" s="6">
        <f>'1'!S235</f>
        <v>2.1212457484316848E-2</v>
      </c>
      <c r="T235" s="6">
        <f>'1'!T235</f>
        <v>4.351779223104605E-2</v>
      </c>
      <c r="U235" s="6">
        <f>'1'!U235</f>
        <v>2.6110675338627633E-2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2.7977532062609601E-2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3.4971915078262E-2</v>
      </c>
      <c r="I236" s="4">
        <f>'1'!I236</f>
        <v>2.0983149046957202E-2</v>
      </c>
      <c r="J236" s="6">
        <f>'1'!J236</f>
        <v>6.1468325388437092E-2</v>
      </c>
      <c r="K236" s="6">
        <f>'1'!K236</f>
        <v>6.1468325388437092E-2</v>
      </c>
      <c r="L236" s="6">
        <f>'1'!L236</f>
        <v>2.7977532062609601E-2</v>
      </c>
      <c r="M236" s="6">
        <f>'1'!M236</f>
        <v>3.443788900946243E-2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3.4971915078262E-2</v>
      </c>
      <c r="S236" s="6">
        <f>'1'!S236</f>
        <v>2.0983149046957202E-2</v>
      </c>
      <c r="T236" s="6">
        <f>'1'!T236</f>
        <v>4.3047361261828038E-2</v>
      </c>
      <c r="U236" s="6">
        <f>'1'!U236</f>
        <v>2.5828416757096823E-2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2.7611197842162899E-2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3.4513997302703624E-2</v>
      </c>
      <c r="I237" s="4">
        <f>'1'!I237</f>
        <v>2.0708398381622174E-2</v>
      </c>
      <c r="J237" s="6">
        <f>'1'!J237</f>
        <v>6.1222081817185504E-2</v>
      </c>
      <c r="K237" s="6">
        <f>'1'!K237</f>
        <v>6.1222081817185504E-2</v>
      </c>
      <c r="L237" s="6">
        <f>'1'!L237</f>
        <v>2.7611197842162899E-2</v>
      </c>
      <c r="M237" s="6">
        <f>'1'!M237</f>
        <v>3.3986963702831413E-2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3.4513997302703624E-2</v>
      </c>
      <c r="S237" s="6">
        <f>'1'!S237</f>
        <v>2.0708398381622174E-2</v>
      </c>
      <c r="T237" s="6">
        <f>'1'!T237</f>
        <v>4.2483704628539266E-2</v>
      </c>
      <c r="U237" s="6">
        <f>'1'!U237</f>
        <v>2.549022277712356E-2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2.7180670754479001E-2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3.3975838443098753E-2</v>
      </c>
      <c r="I238" s="4">
        <f>'1'!I238</f>
        <v>2.0385503065859251E-2</v>
      </c>
      <c r="J238" s="6">
        <f>'1'!J238</f>
        <v>6.0698048176704121E-2</v>
      </c>
      <c r="K238" s="6">
        <f>'1'!K238</f>
        <v>6.0698048176704121E-2</v>
      </c>
      <c r="L238" s="6">
        <f>'1'!L238</f>
        <v>2.7180670754479001E-2</v>
      </c>
      <c r="M238" s="6">
        <f>'1'!M238</f>
        <v>3.3457022604808692E-2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3.3975838443098753E-2</v>
      </c>
      <c r="S238" s="6">
        <f>'1'!S238</f>
        <v>2.0385503065859251E-2</v>
      </c>
      <c r="T238" s="6">
        <f>'1'!T238</f>
        <v>4.1821278256010869E-2</v>
      </c>
      <c r="U238" s="6">
        <f>'1'!U238</f>
        <v>2.5092766953606519E-2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2.7067197297193701E-2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3.3833996621492127E-2</v>
      </c>
      <c r="I239" s="4">
        <f>'1'!I239</f>
        <v>2.0300397972895276E-2</v>
      </c>
      <c r="J239" s="6">
        <f>'1'!J239</f>
        <v>6.0238424726681915E-2</v>
      </c>
      <c r="K239" s="6">
        <f>'1'!K239</f>
        <v>6.0238424726681915E-2</v>
      </c>
      <c r="L239" s="6">
        <f>'1'!L239</f>
        <v>2.7067197297193701E-2</v>
      </c>
      <c r="M239" s="6">
        <f>'1'!M239</f>
        <v>3.3317346727795447E-2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3.3833996621492127E-2</v>
      </c>
      <c r="S239" s="6">
        <f>'1'!S239</f>
        <v>2.0300397972895276E-2</v>
      </c>
      <c r="T239" s="6">
        <f>'1'!T239</f>
        <v>4.1646683409744312E-2</v>
      </c>
      <c r="U239" s="6">
        <f>'1'!U239</f>
        <v>2.4988010045846585E-2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2.6615900328639801E-2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3.3269875410799753E-2</v>
      </c>
      <c r="I240" s="4">
        <f>'1'!I240</f>
        <v>1.9961925246479849E-2</v>
      </c>
      <c r="J240" s="6">
        <f>'1'!J240</f>
        <v>6.0656839889705438E-2</v>
      </c>
      <c r="K240" s="6">
        <f>'1'!K240</f>
        <v>6.0656839889705438E-2</v>
      </c>
      <c r="L240" s="6">
        <f>'1'!L240</f>
        <v>2.6615900328639801E-2</v>
      </c>
      <c r="M240" s="6">
        <f>'1'!M240</f>
        <v>3.2761839727442947E-2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3.3269875410799753E-2</v>
      </c>
      <c r="S240" s="6">
        <f>'1'!S240</f>
        <v>1.9961925246479849E-2</v>
      </c>
      <c r="T240" s="6">
        <f>'1'!T240</f>
        <v>4.0952299659303686E-2</v>
      </c>
      <c r="U240" s="6">
        <f>'1'!U240</f>
        <v>2.4571379795582209E-2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2.63951489585522E-2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3.299393619819025E-2</v>
      </c>
      <c r="I241" s="4">
        <f>'1'!I241</f>
        <v>1.9796361718914149E-2</v>
      </c>
      <c r="J241" s="6">
        <f>'1'!J241</f>
        <v>6.0865474072606014E-2</v>
      </c>
      <c r="K241" s="6">
        <f>'1'!K241</f>
        <v>6.0865474072606014E-2</v>
      </c>
      <c r="L241" s="6">
        <f>'1'!L241</f>
        <v>2.63951489585522E-2</v>
      </c>
      <c r="M241" s="6">
        <f>'1'!M241</f>
        <v>3.249011414547414E-2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3.299393619819025E-2</v>
      </c>
      <c r="S241" s="6">
        <f>'1'!S241</f>
        <v>1.9796361718914149E-2</v>
      </c>
      <c r="T241" s="6">
        <f>'1'!T241</f>
        <v>4.0612642681842677E-2</v>
      </c>
      <c r="U241" s="6">
        <f>'1'!U241</f>
        <v>2.4367585609105603E-2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2.59507705025168E-2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3.2438463128146001E-2</v>
      </c>
      <c r="I242" s="4">
        <f>'1'!I242</f>
        <v>1.9463077876887599E-2</v>
      </c>
      <c r="J242" s="6">
        <f>'1'!J242</f>
        <v>6.0816023906550033E-2</v>
      </c>
      <c r="K242" s="6">
        <f>'1'!K242</f>
        <v>6.0816023906550033E-2</v>
      </c>
      <c r="L242" s="6">
        <f>'1'!L242</f>
        <v>2.59507705025168E-2</v>
      </c>
      <c r="M242" s="6">
        <f>'1'!M242</f>
        <v>3.194312322744404E-2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3.2438463128146001E-2</v>
      </c>
      <c r="S242" s="6">
        <f>'1'!S242</f>
        <v>1.9463077876887599E-2</v>
      </c>
      <c r="T242" s="6">
        <f>'1'!T242</f>
        <v>3.9928904034305046E-2</v>
      </c>
      <c r="U242" s="6">
        <f>'1'!U242</f>
        <v>2.395734242058303E-2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2.54262741604524E-2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3.17828427005655E-2</v>
      </c>
      <c r="I243" s="4">
        <f>'1'!I243</f>
        <v>1.90697056203393E-2</v>
      </c>
      <c r="J243" s="6">
        <f>'1'!J243</f>
        <v>6.0484313312107497E-2</v>
      </c>
      <c r="K243" s="6">
        <f>'1'!K243</f>
        <v>6.0484313312107497E-2</v>
      </c>
      <c r="L243" s="6">
        <f>'1'!L243</f>
        <v>2.54262741604524E-2</v>
      </c>
      <c r="M243" s="6">
        <f>'1'!M243</f>
        <v>3.129751421613234E-2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3.17828427005655E-2</v>
      </c>
      <c r="S243" s="6">
        <f>'1'!S243</f>
        <v>1.90697056203393E-2</v>
      </c>
      <c r="T243" s="6">
        <f>'1'!T243</f>
        <v>3.9121892770165423E-2</v>
      </c>
      <c r="U243" s="6">
        <f>'1'!U243</f>
        <v>2.3473135662099257E-2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2.5403665860194401E-2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3.1754582325243003E-2</v>
      </c>
      <c r="I244" s="4">
        <f>'1'!I244</f>
        <v>1.9052749395145799E-2</v>
      </c>
      <c r="J244" s="6">
        <f>'1'!J244</f>
        <v>6.0382316661043017E-2</v>
      </c>
      <c r="K244" s="6">
        <f>'1'!K244</f>
        <v>6.0382316661043017E-2</v>
      </c>
      <c r="L244" s="6">
        <f>'1'!L244</f>
        <v>2.5403665860194401E-2</v>
      </c>
      <c r="M244" s="6">
        <f>'1'!M244</f>
        <v>3.1269685380721293E-2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3.1754582325243003E-2</v>
      </c>
      <c r="S244" s="6">
        <f>'1'!S244</f>
        <v>1.9052749395145799E-2</v>
      </c>
      <c r="T244" s="6">
        <f>'1'!T244</f>
        <v>3.9087106725901613E-2</v>
      </c>
      <c r="U244" s="6">
        <f>'1'!U244</f>
        <v>2.345226403554097E-2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2.5221942395501198E-2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3.1527427994376495E-2</v>
      </c>
      <c r="I245" s="4">
        <f>'1'!I245</f>
        <v>1.8916456796625899E-2</v>
      </c>
      <c r="J245" s="6">
        <f>'1'!J245</f>
        <v>6.0389769061341872E-2</v>
      </c>
      <c r="K245" s="6">
        <f>'1'!K245</f>
        <v>6.0389769061341872E-2</v>
      </c>
      <c r="L245" s="6">
        <f>'1'!L245</f>
        <v>2.5221942395501198E-2</v>
      </c>
      <c r="M245" s="6">
        <f>'1'!M245</f>
        <v>3.1045999728480253E-2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3.1527427994376495E-2</v>
      </c>
      <c r="S245" s="6">
        <f>'1'!S245</f>
        <v>1.8916456796625899E-2</v>
      </c>
      <c r="T245" s="6">
        <f>'1'!T245</f>
        <v>3.880749966060032E-2</v>
      </c>
      <c r="U245" s="6">
        <f>'1'!U245</f>
        <v>2.328449979636019E-2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2.4790845696394E-2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3.0988557120492501E-2</v>
      </c>
      <c r="I246" s="4">
        <f>'1'!I246</f>
        <v>1.8593134272295499E-2</v>
      </c>
      <c r="J246" s="6">
        <f>'1'!J246</f>
        <v>6.0359840593379906E-2</v>
      </c>
      <c r="K246" s="6">
        <f>'1'!K246</f>
        <v>6.0359840593379906E-2</v>
      </c>
      <c r="L246" s="6">
        <f>'1'!L246</f>
        <v>2.4790845696394E-2</v>
      </c>
      <c r="M246" s="6">
        <f>'1'!M246</f>
        <v>3.0515357488736735E-2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3.0988557120492501E-2</v>
      </c>
      <c r="S246" s="6">
        <f>'1'!S246</f>
        <v>1.8593134272295499E-2</v>
      </c>
      <c r="T246" s="6">
        <f>'1'!T246</f>
        <v>3.8144196860920916E-2</v>
      </c>
      <c r="U246" s="6">
        <f>'1'!U246</f>
        <v>2.288651811655255E-2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2.44290095750089E-2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3.0536261968761125E-2</v>
      </c>
      <c r="I247" s="4">
        <f>'1'!I247</f>
        <v>1.8321757181256674E-2</v>
      </c>
      <c r="J247" s="6">
        <f>'1'!J247</f>
        <v>6.019637115926655E-2</v>
      </c>
      <c r="K247" s="6">
        <f>'1'!K247</f>
        <v>6.019637115926655E-2</v>
      </c>
      <c r="L247" s="6">
        <f>'1'!L247</f>
        <v>2.44290095750089E-2</v>
      </c>
      <c r="M247" s="6">
        <f>'1'!M247</f>
        <v>3.0069968947674969E-2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3.0536261968761125E-2</v>
      </c>
      <c r="S247" s="6">
        <f>'1'!S247</f>
        <v>1.8321757181256674E-2</v>
      </c>
      <c r="T247" s="6">
        <f>'1'!T247</f>
        <v>3.7587461184593711E-2</v>
      </c>
      <c r="U247" s="6">
        <f>'1'!U247</f>
        <v>2.2552476710756227E-2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2.43527853614793E-2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3.0440981701849126E-2</v>
      </c>
      <c r="I248" s="4">
        <f>'1'!I248</f>
        <v>1.8264589021109473E-2</v>
      </c>
      <c r="J248" s="6">
        <f>'1'!J248</f>
        <v>5.9892465016712602E-2</v>
      </c>
      <c r="K248" s="6">
        <f>'1'!K248</f>
        <v>5.9892465016712602E-2</v>
      </c>
      <c r="L248" s="6">
        <f>'1'!L248</f>
        <v>2.43527853614793E-2</v>
      </c>
      <c r="M248" s="6">
        <f>'1'!M248</f>
        <v>2.9976143623858285E-2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3.0440981701849126E-2</v>
      </c>
      <c r="S248" s="6">
        <f>'1'!S248</f>
        <v>1.8264589021109473E-2</v>
      </c>
      <c r="T248" s="6">
        <f>'1'!T248</f>
        <v>3.7470179529822858E-2</v>
      </c>
      <c r="U248" s="6">
        <f>'1'!U248</f>
        <v>2.2482107717893714E-2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2.4174274469022799E-2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3.0217843086278499E-2</v>
      </c>
      <c r="I249" s="4">
        <f>'1'!I249</f>
        <v>1.8130705851767098E-2</v>
      </c>
      <c r="J249" s="6">
        <f>'1'!J249</f>
        <v>5.9526961160145622E-2</v>
      </c>
      <c r="K249" s="6">
        <f>'1'!K249</f>
        <v>5.9526961160145622E-2</v>
      </c>
      <c r="L249" s="6">
        <f>'1'!L249</f>
        <v>2.4174274469022799E-2</v>
      </c>
      <c r="M249" s="6">
        <f>'1'!M249</f>
        <v>2.9756412366374968E-2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3.0217843086278499E-2</v>
      </c>
      <c r="S249" s="6">
        <f>'1'!S249</f>
        <v>1.8130705851767098E-2</v>
      </c>
      <c r="T249" s="6">
        <f>'1'!T249</f>
        <v>3.719551545796871E-2</v>
      </c>
      <c r="U249" s="6">
        <f>'1'!U249</f>
        <v>2.2317309274781226E-2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2.3898217169833199E-2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2.98727714622915E-2</v>
      </c>
      <c r="I250" s="4">
        <f>'1'!I250</f>
        <v>1.7923662877374898E-2</v>
      </c>
      <c r="J250" s="6">
        <f>'1'!J250</f>
        <v>5.9576040661401784E-2</v>
      </c>
      <c r="K250" s="6">
        <f>'1'!K250</f>
        <v>5.9576040661401784E-2</v>
      </c>
      <c r="L250" s="6">
        <f>'1'!L250</f>
        <v>2.3898217169833199E-2</v>
      </c>
      <c r="M250" s="6">
        <f>'1'!M250</f>
        <v>2.9416610034687221E-2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2.98727714622915E-2</v>
      </c>
      <c r="S250" s="6">
        <f>'1'!S250</f>
        <v>1.7923662877374898E-2</v>
      </c>
      <c r="T250" s="6">
        <f>'1'!T250</f>
        <v>3.6770762543359023E-2</v>
      </c>
      <c r="U250" s="6">
        <f>'1'!U250</f>
        <v>2.2062457526015416E-2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2.3540005114941E-2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2.9425006393676251E-2</v>
      </c>
      <c r="I251" s="4">
        <f>'1'!I251</f>
        <v>1.7655003836205749E-2</v>
      </c>
      <c r="J251" s="6">
        <f>'1'!J251</f>
        <v>5.9735852414236477E-2</v>
      </c>
      <c r="K251" s="6">
        <f>'1'!K251</f>
        <v>5.9735852414236477E-2</v>
      </c>
      <c r="L251" s="6">
        <f>'1'!L251</f>
        <v>2.3540005114941E-2</v>
      </c>
      <c r="M251" s="6">
        <f>'1'!M251</f>
        <v>2.8975682401734371E-2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2.9425006393676251E-2</v>
      </c>
      <c r="S251" s="6">
        <f>'1'!S251</f>
        <v>1.7655003836205749E-2</v>
      </c>
      <c r="T251" s="6">
        <f>'1'!T251</f>
        <v>3.6219603002167963E-2</v>
      </c>
      <c r="U251" s="6">
        <f>'1'!U251</f>
        <v>2.1731761801300778E-2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2.3421944409626999E-2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2.9277430512033749E-2</v>
      </c>
      <c r="I252" s="4">
        <f>'1'!I252</f>
        <v>1.7566458307220249E-2</v>
      </c>
      <c r="J252" s="6">
        <f>'1'!J252</f>
        <v>5.9921546800927976E-2</v>
      </c>
      <c r="K252" s="6">
        <f>'1'!K252</f>
        <v>5.9921546800927976E-2</v>
      </c>
      <c r="L252" s="6">
        <f>'1'!L252</f>
        <v>2.3421944409626999E-2</v>
      </c>
      <c r="M252" s="6">
        <f>'1'!M252</f>
        <v>2.8830360024589601E-2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2.9277430512033749E-2</v>
      </c>
      <c r="S252" s="6">
        <f>'1'!S252</f>
        <v>1.7566458307220249E-2</v>
      </c>
      <c r="T252" s="6">
        <f>'1'!T252</f>
        <v>3.6037950030737002E-2</v>
      </c>
      <c r="U252" s="6">
        <f>'1'!U252</f>
        <v>2.1622770018442199E-2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2.3218024760220401E-2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2.9022530950275502E-2</v>
      </c>
      <c r="I253" s="4">
        <f>'1'!I253</f>
        <v>1.74135185701653E-2</v>
      </c>
      <c r="J253" s="6">
        <f>'1'!J253</f>
        <v>6.0112894120022679E-2</v>
      </c>
      <c r="K253" s="6">
        <f>'1'!K253</f>
        <v>6.0112894120022679E-2</v>
      </c>
      <c r="L253" s="6">
        <f>'1'!L253</f>
        <v>2.3218024760220401E-2</v>
      </c>
      <c r="M253" s="6">
        <f>'1'!M253</f>
        <v>2.8579352815040256E-2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2.9022530950275502E-2</v>
      </c>
      <c r="S253" s="6">
        <f>'1'!S253</f>
        <v>1.74135185701653E-2</v>
      </c>
      <c r="T253" s="6">
        <f>'1'!T253</f>
        <v>3.5724191018800318E-2</v>
      </c>
      <c r="U253" s="6">
        <f>'1'!U253</f>
        <v>2.1434514611280191E-2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2.3177825677339298E-2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2.8972282096674122E-2</v>
      </c>
      <c r="I254" s="4">
        <f>'1'!I254</f>
        <v>1.7383369258004475E-2</v>
      </c>
      <c r="J254" s="6">
        <f>'1'!J254</f>
        <v>5.9484516822432186E-2</v>
      </c>
      <c r="K254" s="6">
        <f>'1'!K254</f>
        <v>5.9484516822432186E-2</v>
      </c>
      <c r="L254" s="6">
        <f>'1'!L254</f>
        <v>2.3177825677339298E-2</v>
      </c>
      <c r="M254" s="6">
        <f>'1'!M254</f>
        <v>2.8529871268510577E-2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2.8972282096674122E-2</v>
      </c>
      <c r="S254" s="6">
        <f>'1'!S254</f>
        <v>1.7383369258004475E-2</v>
      </c>
      <c r="T254" s="6">
        <f>'1'!T254</f>
        <v>3.566233908563822E-2</v>
      </c>
      <c r="U254" s="6">
        <f>'1'!U254</f>
        <v>2.1397403451382933E-2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2.2929413527423299E-2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2.8661766909279122E-2</v>
      </c>
      <c r="I255" s="4">
        <f>'1'!I255</f>
        <v>1.7197060145567475E-2</v>
      </c>
      <c r="J255" s="6">
        <f>'1'!J255</f>
        <v>5.8560610082542895E-2</v>
      </c>
      <c r="K255" s="6">
        <f>'1'!K255</f>
        <v>5.8560610082542895E-2</v>
      </c>
      <c r="L255" s="6">
        <f>'1'!L255</f>
        <v>2.2929413527423299E-2</v>
      </c>
      <c r="M255" s="6">
        <f>'1'!M255</f>
        <v>2.8224097691761037E-2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2.8661766909279122E-2</v>
      </c>
      <c r="S255" s="6">
        <f>'1'!S255</f>
        <v>1.7197060145567475E-2</v>
      </c>
      <c r="T255" s="6">
        <f>'1'!T255</f>
        <v>3.5280122114701294E-2</v>
      </c>
      <c r="U255" s="6">
        <f>'1'!U255</f>
        <v>2.1168073268820777E-2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2.2834990568830899E-2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2.8543738211038623E-2</v>
      </c>
      <c r="I256" s="4">
        <f>'1'!I256</f>
        <v>1.7126242926623174E-2</v>
      </c>
      <c r="J256" s="6">
        <f>'1'!J256</f>
        <v>5.8000367521987853E-2</v>
      </c>
      <c r="K256" s="6">
        <f>'1'!K256</f>
        <v>5.8000367521987853E-2</v>
      </c>
      <c r="L256" s="6">
        <f>'1'!L256</f>
        <v>2.2834990568830899E-2</v>
      </c>
      <c r="M256" s="6">
        <f>'1'!M256</f>
        <v>2.81078713083662E-2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2.8543738211038623E-2</v>
      </c>
      <c r="S256" s="6">
        <f>'1'!S256</f>
        <v>1.7126242926623174E-2</v>
      </c>
      <c r="T256" s="6">
        <f>'1'!T256</f>
        <v>3.513483913545775E-2</v>
      </c>
      <c r="U256" s="6">
        <f>'1'!U256</f>
        <v>2.108090348127465E-2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2.2403735615225798E-2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2.8004669519032247E-2</v>
      </c>
      <c r="I257" s="4">
        <f>'1'!I257</f>
        <v>1.680280171141935E-2</v>
      </c>
      <c r="J257" s="6">
        <f>'1'!J257</f>
        <v>5.7736788066937689E-2</v>
      </c>
      <c r="K257" s="6">
        <f>'1'!K257</f>
        <v>5.7736788066937689E-2</v>
      </c>
      <c r="L257" s="6">
        <f>'1'!L257</f>
        <v>2.2403735615225798E-2</v>
      </c>
      <c r="M257" s="6">
        <f>'1'!M257</f>
        <v>2.7577034271210894E-2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2.8004669519032247E-2</v>
      </c>
      <c r="S257" s="6">
        <f>'1'!S257</f>
        <v>1.680280171141935E-2</v>
      </c>
      <c r="T257" s="6">
        <f>'1'!T257</f>
        <v>3.4471292839013616E-2</v>
      </c>
      <c r="U257" s="6">
        <f>'1'!U257</f>
        <v>2.0682775703408172E-2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2.18323569872554E-2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2.729044623406925E-2</v>
      </c>
      <c r="I258" s="4">
        <f>'1'!I258</f>
        <v>1.637426774044155E-2</v>
      </c>
      <c r="J258" s="6">
        <f>'1'!J258</f>
        <v>5.7059038396862438E-2</v>
      </c>
      <c r="K258" s="6">
        <f>'1'!K258</f>
        <v>5.7059038396862438E-2</v>
      </c>
      <c r="L258" s="6">
        <f>'1'!L258</f>
        <v>2.18323569872554E-2</v>
      </c>
      <c r="M258" s="6">
        <f>'1'!M258</f>
        <v>2.6873717276402732E-2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2.729044623406925E-2</v>
      </c>
      <c r="S258" s="6">
        <f>'1'!S258</f>
        <v>1.637426774044155E-2</v>
      </c>
      <c r="T258" s="6">
        <f>'1'!T258</f>
        <v>3.3592146595503414E-2</v>
      </c>
      <c r="U258" s="6">
        <f>'1'!U258</f>
        <v>2.0155287957302051E-2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2.1650840681695701E-2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2.7063550852119627E-2</v>
      </c>
      <c r="I259" s="4">
        <f>'1'!I259</f>
        <v>1.6238130511271775E-2</v>
      </c>
      <c r="J259" s="6">
        <f>'1'!J259</f>
        <v>5.6984857551929675E-2</v>
      </c>
      <c r="K259" s="6">
        <f>'1'!K259</f>
        <v>5.6984857551929675E-2</v>
      </c>
      <c r="L259" s="6">
        <f>'1'!L259</f>
        <v>2.1650840681695701E-2</v>
      </c>
      <c r="M259" s="6">
        <f>'1'!M259</f>
        <v>2.6650286618892141E-2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2.7063550852119627E-2</v>
      </c>
      <c r="S259" s="6">
        <f>'1'!S259</f>
        <v>1.6238130511271775E-2</v>
      </c>
      <c r="T259" s="6">
        <f>'1'!T259</f>
        <v>3.3312858273615173E-2</v>
      </c>
      <c r="U259" s="6">
        <f>'1'!U259</f>
        <v>1.9987714964169106E-2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2.1681879578466099E-2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2.7102349473082623E-2</v>
      </c>
      <c r="I260" s="4">
        <f>'1'!I260</f>
        <v>1.6261409683849575E-2</v>
      </c>
      <c r="J260" s="6">
        <f>'1'!J260</f>
        <v>5.720892544189804E-2</v>
      </c>
      <c r="K260" s="6">
        <f>'1'!K260</f>
        <v>5.720892544189804E-2</v>
      </c>
      <c r="L260" s="6">
        <f>'1'!L260</f>
        <v>2.1681879578466099E-2</v>
      </c>
      <c r="M260" s="6">
        <f>'1'!M260</f>
        <v>2.6688492779448514E-2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2.7102349473082623E-2</v>
      </c>
      <c r="S260" s="6">
        <f>'1'!S260</f>
        <v>1.6261409683849575E-2</v>
      </c>
      <c r="T260" s="6">
        <f>'1'!T260</f>
        <v>3.3360615974310642E-2</v>
      </c>
      <c r="U260" s="6">
        <f>'1'!U260</f>
        <v>2.0016369584586385E-2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2.1600077555718099E-2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2.7000096944647625E-2</v>
      </c>
      <c r="I261" s="4">
        <f>'1'!I261</f>
        <v>1.6200058166788572E-2</v>
      </c>
      <c r="J261" s="6">
        <f>'1'!J261</f>
        <v>5.7217777624307221E-2</v>
      </c>
      <c r="K261" s="6">
        <f>'1'!K261</f>
        <v>5.7217777624307221E-2</v>
      </c>
      <c r="L261" s="6">
        <f>'1'!L261</f>
        <v>2.1600077555718099E-2</v>
      </c>
      <c r="M261" s="6">
        <f>'1'!M261</f>
        <v>2.6587801661524284E-2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2.7000096944647625E-2</v>
      </c>
      <c r="S261" s="6">
        <f>'1'!S261</f>
        <v>1.6200058166788572E-2</v>
      </c>
      <c r="T261" s="6">
        <f>'1'!T261</f>
        <v>3.3234752076905356E-2</v>
      </c>
      <c r="U261" s="6">
        <f>'1'!U261</f>
        <v>1.9940851246143212E-2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2.14984903147422E-2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2.687311289342775E-2</v>
      </c>
      <c r="I262" s="4">
        <f>'1'!I262</f>
        <v>1.612386773605665E-2</v>
      </c>
      <c r="J262" s="6">
        <f>'1'!J262</f>
        <v>5.7219418183599088E-2</v>
      </c>
      <c r="K262" s="6">
        <f>'1'!K262</f>
        <v>5.7219418183599088E-2</v>
      </c>
      <c r="L262" s="6">
        <f>'1'!L262</f>
        <v>2.14984903147422E-2</v>
      </c>
      <c r="M262" s="6">
        <f>'1'!M262</f>
        <v>2.646275667465137E-2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2.687311289342775E-2</v>
      </c>
      <c r="S262" s="6">
        <f>'1'!S262</f>
        <v>1.612386773605665E-2</v>
      </c>
      <c r="T262" s="6">
        <f>'1'!T262</f>
        <v>3.3078445843314215E-2</v>
      </c>
      <c r="U262" s="6">
        <f>'1'!U262</f>
        <v>1.9847067505988528E-2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2.1466950034586998E-2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2.6833687543233748E-2</v>
      </c>
      <c r="I263" s="4">
        <f>'1'!I263</f>
        <v>1.6100212525940249E-2</v>
      </c>
      <c r="J263" s="6">
        <f>'1'!J263</f>
        <v>5.6961525035216384E-2</v>
      </c>
      <c r="K263" s="6">
        <f>'1'!K263</f>
        <v>5.6961525035216384E-2</v>
      </c>
      <c r="L263" s="6">
        <f>'1'!L263</f>
        <v>2.1466950034586998E-2</v>
      </c>
      <c r="M263" s="6">
        <f>'1'!M263</f>
        <v>2.6423933355107621E-2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2.6833687543233748E-2</v>
      </c>
      <c r="S263" s="6">
        <f>'1'!S263</f>
        <v>1.6100212525940249E-2</v>
      </c>
      <c r="T263" s="6">
        <f>'1'!T263</f>
        <v>3.3029916693884526E-2</v>
      </c>
      <c r="U263" s="6">
        <f>'1'!U263</f>
        <v>1.9817950016330715E-2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2.1399608658862101E-2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2.6749510823577627E-2</v>
      </c>
      <c r="I264" s="4">
        <f>'1'!I264</f>
        <v>1.6049706494146575E-2</v>
      </c>
      <c r="J264" s="6">
        <f>'1'!J264</f>
        <v>5.637764657102242E-2</v>
      </c>
      <c r="K264" s="6">
        <f>'1'!K264</f>
        <v>5.637764657102242E-2</v>
      </c>
      <c r="L264" s="6">
        <f>'1'!L264</f>
        <v>2.1399608658862101E-2</v>
      </c>
      <c r="M264" s="6">
        <f>'1'!M264</f>
        <v>2.6341042025816361E-2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2.6749510823577627E-2</v>
      </c>
      <c r="S264" s="6">
        <f>'1'!S264</f>
        <v>1.6049706494146575E-2</v>
      </c>
      <c r="T264" s="6">
        <f>'1'!T264</f>
        <v>3.2926302532270454E-2</v>
      </c>
      <c r="U264" s="6">
        <f>'1'!U264</f>
        <v>1.9755781519362272E-2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2.09372392955872E-2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2.6171549119484001E-2</v>
      </c>
      <c r="I265" s="4">
        <f>'1'!I265</f>
        <v>1.5702929471690399E-2</v>
      </c>
      <c r="J265" s="6">
        <f>'1'!J265</f>
        <v>5.6165528585946804E-2</v>
      </c>
      <c r="K265" s="6">
        <f>'1'!K265</f>
        <v>5.6165528585946804E-2</v>
      </c>
      <c r="L265" s="6">
        <f>'1'!L265</f>
        <v>2.09372392955872E-2</v>
      </c>
      <c r="M265" s="6">
        <f>'1'!M265</f>
        <v>2.5771905878346189E-2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2.6171549119484001E-2</v>
      </c>
      <c r="S265" s="6">
        <f>'1'!S265</f>
        <v>1.5702929471690399E-2</v>
      </c>
      <c r="T265" s="6">
        <f>'1'!T265</f>
        <v>3.2214882347932738E-2</v>
      </c>
      <c r="U265" s="6">
        <f>'1'!U265</f>
        <v>1.9328929408759642E-2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2.07777894482996E-2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2.5972236810374499E-2</v>
      </c>
      <c r="I266" s="4">
        <f>'1'!I266</f>
        <v>1.5583342086224701E-2</v>
      </c>
      <c r="J266" s="6">
        <f>'1'!J266</f>
        <v>5.5660176189110275E-2</v>
      </c>
      <c r="K266" s="6">
        <f>'1'!K266</f>
        <v>5.5660176189110275E-2</v>
      </c>
      <c r="L266" s="6">
        <f>'1'!L266</f>
        <v>2.07777894482996E-2</v>
      </c>
      <c r="M266" s="6">
        <f>'1'!M266</f>
        <v>2.5575637096268564E-2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2.5972236810374499E-2</v>
      </c>
      <c r="S266" s="6">
        <f>'1'!S266</f>
        <v>1.5583342086224701E-2</v>
      </c>
      <c r="T266" s="6">
        <f>'1'!T266</f>
        <v>3.1969546370335708E-2</v>
      </c>
      <c r="U266" s="6">
        <f>'1'!U266</f>
        <v>1.9181727822201424E-2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2.06231538800636E-2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2.5778942350079499E-2</v>
      </c>
      <c r="I267" s="4">
        <f>'1'!I267</f>
        <v>1.5467365410047701E-2</v>
      </c>
      <c r="J267" s="6">
        <f>'1'!J267</f>
        <v>5.5696895059412818E-2</v>
      </c>
      <c r="K267" s="6">
        <f>'1'!K267</f>
        <v>5.5696895059412818E-2</v>
      </c>
      <c r="L267" s="6">
        <f>'1'!L267</f>
        <v>2.06231538800636E-2</v>
      </c>
      <c r="M267" s="6">
        <f>'1'!M267</f>
        <v>2.5385294269606468E-2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2.5778942350079499E-2</v>
      </c>
      <c r="S267" s="6">
        <f>'1'!S267</f>
        <v>1.5467365410047701E-2</v>
      </c>
      <c r="T267" s="6">
        <f>'1'!T267</f>
        <v>3.1731617837008085E-2</v>
      </c>
      <c r="U267" s="6">
        <f>'1'!U267</f>
        <v>1.9038970702204852E-2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2.05132778952038E-2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2.5641597369004749E-2</v>
      </c>
      <c r="I268" s="4">
        <f>'1'!I268</f>
        <v>1.5384958421402851E-2</v>
      </c>
      <c r="J268" s="6">
        <f>'1'!J268</f>
        <v>5.5853521233586653E-2</v>
      </c>
      <c r="K268" s="6">
        <f>'1'!K268</f>
        <v>5.5853521233586653E-2</v>
      </c>
      <c r="L268" s="6">
        <f>'1'!L268</f>
        <v>2.05132778952038E-2</v>
      </c>
      <c r="M268" s="6">
        <f>'1'!M268</f>
        <v>2.5250046565736827E-2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2.5641597369004749E-2</v>
      </c>
      <c r="S268" s="6">
        <f>'1'!S268</f>
        <v>1.5384958421402851E-2</v>
      </c>
      <c r="T268" s="6">
        <f>'1'!T268</f>
        <v>3.1562558207171035E-2</v>
      </c>
      <c r="U268" s="6">
        <f>'1'!U268</f>
        <v>1.8937534924302619E-2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2.0247484779318699E-2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2.5309355974148375E-2</v>
      </c>
      <c r="I269" s="4">
        <f>'1'!I269</f>
        <v>1.5185613584489024E-2</v>
      </c>
      <c r="J269" s="6">
        <f>'1'!J269</f>
        <v>5.5728738836123733E-2</v>
      </c>
      <c r="K269" s="6">
        <f>'1'!K269</f>
        <v>5.5728738836123733E-2</v>
      </c>
      <c r="L269" s="6">
        <f>'1'!L269</f>
        <v>2.0247484779318699E-2</v>
      </c>
      <c r="M269" s="6">
        <f>'1'!M269</f>
        <v>2.4922878543773834E-2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2.5309355974148375E-2</v>
      </c>
      <c r="S269" s="6">
        <f>'1'!S269</f>
        <v>1.5185613584489024E-2</v>
      </c>
      <c r="T269" s="6">
        <f>'1'!T269</f>
        <v>3.1153598179717294E-2</v>
      </c>
      <c r="U269" s="6">
        <f>'1'!U269</f>
        <v>1.8692158907830374E-2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2.0140527755772301E-2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2.5175659694715375E-2</v>
      </c>
      <c r="I270" s="4">
        <f>'1'!I270</f>
        <v>1.5105395816829226E-2</v>
      </c>
      <c r="J270" s="6">
        <f>'1'!J270</f>
        <v>5.5020899152789383E-2</v>
      </c>
      <c r="K270" s="6">
        <f>'1'!K270</f>
        <v>5.5020899152789383E-2</v>
      </c>
      <c r="L270" s="6">
        <f>'1'!L270</f>
        <v>2.0140527755772301E-2</v>
      </c>
      <c r="M270" s="6">
        <f>'1'!M270</f>
        <v>2.4791223825357981E-2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2.5175659694715375E-2</v>
      </c>
      <c r="S270" s="6">
        <f>'1'!S270</f>
        <v>1.5105395816829226E-2</v>
      </c>
      <c r="T270" s="6">
        <f>'1'!T270</f>
        <v>3.0989029781697475E-2</v>
      </c>
      <c r="U270" s="6">
        <f>'1'!U270</f>
        <v>1.8593417869018487E-2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2.0049368201693899E-2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2.5061710252117373E-2</v>
      </c>
      <c r="I271" s="4">
        <f>'1'!I271</f>
        <v>1.5037026151270425E-2</v>
      </c>
      <c r="J271" s="6">
        <f>'1'!J271</f>
        <v>5.4376521496760692E-2</v>
      </c>
      <c r="K271" s="6">
        <f>'1'!K271</f>
        <v>5.4376521496760692E-2</v>
      </c>
      <c r="L271" s="6">
        <f>'1'!L271</f>
        <v>2.0049368201693899E-2</v>
      </c>
      <c r="M271" s="6">
        <f>'1'!M271</f>
        <v>2.4679014406797449E-2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2.5061710252117373E-2</v>
      </c>
      <c r="S271" s="6">
        <f>'1'!S271</f>
        <v>1.5037026151270425E-2</v>
      </c>
      <c r="T271" s="6">
        <f>'1'!T271</f>
        <v>3.0848768008496813E-2</v>
      </c>
      <c r="U271" s="6">
        <f>'1'!U271</f>
        <v>1.8509260805098085E-2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1.99715096267261E-2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2.4964387033407625E-2</v>
      </c>
      <c r="I272" s="4">
        <f>'1'!I272</f>
        <v>1.4978632220044575E-2</v>
      </c>
      <c r="J272" s="6">
        <f>'1'!J272</f>
        <v>5.3984585991546485E-2</v>
      </c>
      <c r="K272" s="6">
        <f>'1'!K272</f>
        <v>5.3984585991546485E-2</v>
      </c>
      <c r="L272" s="6">
        <f>'1'!L272</f>
        <v>1.99715096267261E-2</v>
      </c>
      <c r="M272" s="6">
        <f>'1'!M272</f>
        <v>2.4583177327344705E-2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2.4964387033407625E-2</v>
      </c>
      <c r="S272" s="6">
        <f>'1'!S272</f>
        <v>1.4978632220044575E-2</v>
      </c>
      <c r="T272" s="6">
        <f>'1'!T272</f>
        <v>3.0728971659180881E-2</v>
      </c>
      <c r="U272" s="6">
        <f>'1'!U272</f>
        <v>1.8437382995508528E-2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1.9812251111263699E-2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2.4765313889079623E-2</v>
      </c>
      <c r="I273" s="4">
        <f>'1'!I273</f>
        <v>1.4859188333447775E-2</v>
      </c>
      <c r="J273" s="6">
        <f>'1'!J273</f>
        <v>5.4229584759454254E-2</v>
      </c>
      <c r="K273" s="6">
        <f>'1'!K273</f>
        <v>5.4229584759454254E-2</v>
      </c>
      <c r="L273" s="6">
        <f>'1'!L273</f>
        <v>1.9812251111263699E-2</v>
      </c>
      <c r="M273" s="6">
        <f>'1'!M273</f>
        <v>2.4387144057968681E-2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2.4765313889079623E-2</v>
      </c>
      <c r="S273" s="6">
        <f>'1'!S273</f>
        <v>1.4859188333447775E-2</v>
      </c>
      <c r="T273" s="6">
        <f>'1'!T273</f>
        <v>3.0483930072460853E-2</v>
      </c>
      <c r="U273" s="6">
        <f>'1'!U273</f>
        <v>1.829035804347651E-2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1.9897800690315302E-2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2.4872250862894126E-2</v>
      </c>
      <c r="I274" s="4">
        <f>'1'!I274</f>
        <v>1.4923350517736477E-2</v>
      </c>
      <c r="J274" s="6">
        <f>'1'!J274</f>
        <v>5.4370591263438378E-2</v>
      </c>
      <c r="K274" s="6">
        <f>'1'!K274</f>
        <v>5.4370591263438378E-2</v>
      </c>
      <c r="L274" s="6">
        <f>'1'!L274</f>
        <v>1.9897800690315302E-2</v>
      </c>
      <c r="M274" s="6">
        <f>'1'!M274</f>
        <v>2.4492448089131699E-2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2.4872250862894126E-2</v>
      </c>
      <c r="S274" s="6">
        <f>'1'!S274</f>
        <v>1.4923350517736477E-2</v>
      </c>
      <c r="T274" s="6">
        <f>'1'!T274</f>
        <v>3.0615560111414624E-2</v>
      </c>
      <c r="U274" s="6">
        <f>'1'!U274</f>
        <v>1.8369336066848773E-2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1.95760297604195E-2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2.4470037200524375E-2</v>
      </c>
      <c r="I275" s="4">
        <f>'1'!I275</f>
        <v>1.4682022320314625E-2</v>
      </c>
      <c r="J275" s="6">
        <f>'1'!J275</f>
        <v>5.4129955040522863E-2</v>
      </c>
      <c r="K275" s="6">
        <f>'1'!K275</f>
        <v>5.4129955040522863E-2</v>
      </c>
      <c r="L275" s="6">
        <f>'1'!L275</f>
        <v>1.95760297604195E-2</v>
      </c>
      <c r="M275" s="6">
        <f>'1'!M275</f>
        <v>2.4096376286035368E-2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2.4470037200524375E-2</v>
      </c>
      <c r="S275" s="6">
        <f>'1'!S275</f>
        <v>1.4682022320314625E-2</v>
      </c>
      <c r="T275" s="6">
        <f>'1'!T275</f>
        <v>3.0120470357544209E-2</v>
      </c>
      <c r="U275" s="6">
        <f>'1'!U275</f>
        <v>1.8072282214526527E-2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1.9532208926209001E-2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2.4415261157761249E-2</v>
      </c>
      <c r="I276" s="4">
        <f>'1'!I276</f>
        <v>1.4649156694656751E-2</v>
      </c>
      <c r="J276" s="6">
        <f>'1'!J276</f>
        <v>5.4198103004462719E-2</v>
      </c>
      <c r="K276" s="6">
        <f>'1'!K276</f>
        <v>5.4198103004462719E-2</v>
      </c>
      <c r="L276" s="6">
        <f>'1'!L276</f>
        <v>1.9532208926209001E-2</v>
      </c>
      <c r="M276" s="6">
        <f>'1'!M276</f>
        <v>2.4042436681160066E-2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2.4415261157761249E-2</v>
      </c>
      <c r="S276" s="6">
        <f>'1'!S276</f>
        <v>1.4649156694656751E-2</v>
      </c>
      <c r="T276" s="6">
        <f>'1'!T276</f>
        <v>3.0053045851450085E-2</v>
      </c>
      <c r="U276" s="6">
        <f>'1'!U276</f>
        <v>1.8031827510870048E-2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1.9953621013869102E-2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2.4942026267336378E-2</v>
      </c>
      <c r="I277" s="4">
        <f>'1'!I277</f>
        <v>1.4965215760401825E-2</v>
      </c>
      <c r="J277" s="6">
        <f>'1'!J277</f>
        <v>5.4329557857168177E-2</v>
      </c>
      <c r="K277" s="6">
        <f>'1'!K277</f>
        <v>5.4329557857168177E-2</v>
      </c>
      <c r="L277" s="6">
        <f>'1'!L277</f>
        <v>1.9953621013869102E-2</v>
      </c>
      <c r="M277" s="6">
        <f>'1'!M277</f>
        <v>2.4561158013320726E-2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2.4942026267336378E-2</v>
      </c>
      <c r="S277" s="6">
        <f>'1'!S277</f>
        <v>1.4965215760401825E-2</v>
      </c>
      <c r="T277" s="6">
        <f>'1'!T277</f>
        <v>3.0701447516650909E-2</v>
      </c>
      <c r="U277" s="6">
        <f>'1'!U277</f>
        <v>1.8420868509990543E-2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1.94933495230557E-2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2.4366686903819625E-2</v>
      </c>
      <c r="I278" s="4">
        <f>'1'!I278</f>
        <v>1.4620012142291774E-2</v>
      </c>
      <c r="J278" s="6">
        <f>'1'!J278</f>
        <v>5.4055923698830978E-2</v>
      </c>
      <c r="K278" s="6">
        <f>'1'!K278</f>
        <v>5.4055923698830978E-2</v>
      </c>
      <c r="L278" s="6">
        <f>'1'!L278</f>
        <v>1.94933495230557E-2</v>
      </c>
      <c r="M278" s="6">
        <f>'1'!M278</f>
        <v>2.3994604162917481E-2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2.4366686903819625E-2</v>
      </c>
      <c r="S278" s="6">
        <f>'1'!S278</f>
        <v>1.4620012142291774E-2</v>
      </c>
      <c r="T278" s="6">
        <f>'1'!T278</f>
        <v>2.9993255203646853E-2</v>
      </c>
      <c r="U278" s="6">
        <f>'1'!U278</f>
        <v>1.7995953122188109E-2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1.9122936307847799E-2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2.3903670384809748E-2</v>
      </c>
      <c r="I279" s="4">
        <f>'1'!I279</f>
        <v>1.434220223088585E-2</v>
      </c>
      <c r="J279" s="6">
        <f>'1'!J279</f>
        <v>5.395558130054056E-2</v>
      </c>
      <c r="K279" s="6">
        <f>'1'!K279</f>
        <v>5.395558130054056E-2</v>
      </c>
      <c r="L279" s="6">
        <f>'1'!L279</f>
        <v>1.9122936307847799E-2</v>
      </c>
      <c r="M279" s="6">
        <f>'1'!M279</f>
        <v>2.353865797136559E-2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2.3903670384809748E-2</v>
      </c>
      <c r="S279" s="6">
        <f>'1'!S279</f>
        <v>1.434220223088585E-2</v>
      </c>
      <c r="T279" s="6">
        <f>'1'!T279</f>
        <v>2.9423322464206987E-2</v>
      </c>
      <c r="U279" s="6">
        <f>'1'!U279</f>
        <v>1.7653993478524192E-2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1.9117049093273501E-2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2.3896311366591875E-2</v>
      </c>
      <c r="I280" s="4">
        <f>'1'!I280</f>
        <v>1.4337786819955126E-2</v>
      </c>
      <c r="J280" s="6">
        <f>'1'!J280</f>
        <v>5.2934303931259946E-2</v>
      </c>
      <c r="K280" s="6">
        <f>'1'!K280</f>
        <v>5.2934303931259946E-2</v>
      </c>
      <c r="L280" s="6">
        <f>'1'!L280</f>
        <v>1.9117049093273501E-2</v>
      </c>
      <c r="M280" s="6">
        <f>'1'!M280</f>
        <v>2.353141132639237E-2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2.3896311366591875E-2</v>
      </c>
      <c r="S280" s="6">
        <f>'1'!S280</f>
        <v>1.4337786819955126E-2</v>
      </c>
      <c r="T280" s="6">
        <f>'1'!T280</f>
        <v>2.9414264157990463E-2</v>
      </c>
      <c r="U280" s="6">
        <f>'1'!U280</f>
        <v>1.7648558494794277E-2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1.9354177568683899E-2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2.4192721960854875E-2</v>
      </c>
      <c r="I281" s="4">
        <f>'1'!I281</f>
        <v>1.4515633176512924E-2</v>
      </c>
      <c r="J281" s="6">
        <f>'1'!J281</f>
        <v>5.2922172966052401E-2</v>
      </c>
      <c r="K281" s="6">
        <f>'1'!K281</f>
        <v>5.2922172966052401E-2</v>
      </c>
      <c r="L281" s="6">
        <f>'1'!L281</f>
        <v>1.9354177568683899E-2</v>
      </c>
      <c r="M281" s="6">
        <f>'1'!M281</f>
        <v>2.3823295689133571E-2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2.4192721960854875E-2</v>
      </c>
      <c r="S281" s="6">
        <f>'1'!S281</f>
        <v>1.4515633176512924E-2</v>
      </c>
      <c r="T281" s="6">
        <f>'1'!T281</f>
        <v>2.9779119611416965E-2</v>
      </c>
      <c r="U281" s="6">
        <f>'1'!U281</f>
        <v>1.7867471766850176E-2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1.9280831272628099E-2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2.4101039090785124E-2</v>
      </c>
      <c r="I282" s="4">
        <f>'1'!I282</f>
        <v>1.4460623454471074E-2</v>
      </c>
      <c r="J282" s="6">
        <f>'1'!J282</f>
        <v>5.3088881291627185E-2</v>
      </c>
      <c r="K282" s="6">
        <f>'1'!K282</f>
        <v>5.3088881291627185E-2</v>
      </c>
      <c r="L282" s="6">
        <f>'1'!L282</f>
        <v>1.9280831272628099E-2</v>
      </c>
      <c r="M282" s="6">
        <f>'1'!M282</f>
        <v>2.373301282940269E-2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2.4101039090785124E-2</v>
      </c>
      <c r="S282" s="6">
        <f>'1'!S282</f>
        <v>1.4460623454471074E-2</v>
      </c>
      <c r="T282" s="6">
        <f>'1'!T282</f>
        <v>2.9666266036753361E-2</v>
      </c>
      <c r="U282" s="6">
        <f>'1'!U282</f>
        <v>1.7799759622052019E-2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1.8942702920023199E-2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2.3678378650028999E-2</v>
      </c>
      <c r="I283" s="4">
        <f>'1'!I283</f>
        <v>1.4207027190017398E-2</v>
      </c>
      <c r="J283" s="6">
        <f>'1'!J283</f>
        <v>5.3161780320753561E-2</v>
      </c>
      <c r="K283" s="6">
        <f>'1'!K283</f>
        <v>5.3161780320753561E-2</v>
      </c>
      <c r="L283" s="6">
        <f>'1'!L283</f>
        <v>1.8942702920023199E-2</v>
      </c>
      <c r="M283" s="6">
        <f>'1'!M283</f>
        <v>2.3316806473105738E-2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2.3678378650028999E-2</v>
      </c>
      <c r="S283" s="6">
        <f>'1'!S283</f>
        <v>1.4207027190017398E-2</v>
      </c>
      <c r="T283" s="6">
        <f>'1'!T283</f>
        <v>2.9146008091382174E-2</v>
      </c>
      <c r="U283" s="6">
        <f>'1'!U283</f>
        <v>1.7487604854829301E-2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1.8945304145210898E-2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2.3681630181513622E-2</v>
      </c>
      <c r="I284" s="4">
        <f>'1'!I284</f>
        <v>1.4208978108908175E-2</v>
      </c>
      <c r="J284" s="6">
        <f>'1'!J284</f>
        <v>5.2632294763109551E-2</v>
      </c>
      <c r="K284" s="6">
        <f>'1'!K284</f>
        <v>5.2632294763109551E-2</v>
      </c>
      <c r="L284" s="6">
        <f>'1'!L284</f>
        <v>1.8945304145210898E-2</v>
      </c>
      <c r="M284" s="6">
        <f>'1'!M284</f>
        <v>2.3320008353246633E-2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2.3681630181513622E-2</v>
      </c>
      <c r="S284" s="6">
        <f>'1'!S284</f>
        <v>1.4208978108908175E-2</v>
      </c>
      <c r="T284" s="6">
        <f>'1'!T284</f>
        <v>2.915001044155829E-2</v>
      </c>
      <c r="U284" s="6">
        <f>'1'!U284</f>
        <v>1.7490006264934976E-2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1.8785277114827598E-2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2.3481596393534497E-2</v>
      </c>
      <c r="I285" s="4">
        <f>'1'!I285</f>
        <v>1.40889578361207E-2</v>
      </c>
      <c r="J285" s="6">
        <f>'1'!J285</f>
        <v>5.2273654462633268E-2</v>
      </c>
      <c r="K285" s="6">
        <f>'1'!K285</f>
        <v>5.2273654462633268E-2</v>
      </c>
      <c r="L285" s="6">
        <f>'1'!L285</f>
        <v>1.8785277114827598E-2</v>
      </c>
      <c r="M285" s="6">
        <f>'1'!M285</f>
        <v>2.3123029109383339E-2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2.3481596393534497E-2</v>
      </c>
      <c r="S285" s="6">
        <f>'1'!S285</f>
        <v>1.40889578361207E-2</v>
      </c>
      <c r="T285" s="6">
        <f>'1'!T285</f>
        <v>2.8903786386729174E-2</v>
      </c>
      <c r="U285" s="6">
        <f>'1'!U285</f>
        <v>1.7342271832037504E-2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1.8708707847266699E-2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2.3385884809083372E-2</v>
      </c>
      <c r="I286" s="4">
        <f>'1'!I286</f>
        <v>1.4031530885450024E-2</v>
      </c>
      <c r="J286" s="6">
        <f>'1'!J286</f>
        <v>5.2171717555373427E-2</v>
      </c>
      <c r="K286" s="6">
        <f>'1'!K286</f>
        <v>5.2171717555373427E-2</v>
      </c>
      <c r="L286" s="6">
        <f>'1'!L286</f>
        <v>1.8708707847266699E-2</v>
      </c>
      <c r="M286" s="6">
        <f>'1'!M286</f>
        <v>2.3028779054307103E-2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2.3385884809083372E-2</v>
      </c>
      <c r="S286" s="6">
        <f>'1'!S286</f>
        <v>1.4031530885450024E-2</v>
      </c>
      <c r="T286" s="6">
        <f>'1'!T286</f>
        <v>2.8785973817883878E-2</v>
      </c>
      <c r="U286" s="6">
        <f>'1'!U286</f>
        <v>1.7271584290730328E-2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1.87783641033148E-2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2.3472955129143498E-2</v>
      </c>
      <c r="I287" s="4">
        <f>'1'!I287</f>
        <v>1.40837730774861E-2</v>
      </c>
      <c r="J287" s="6">
        <f>'1'!J287</f>
        <v>5.1906399186802926E-2</v>
      </c>
      <c r="K287" s="6">
        <f>'1'!K287</f>
        <v>5.1906399186802926E-2</v>
      </c>
      <c r="L287" s="6">
        <f>'1'!L287</f>
        <v>1.87783641033148E-2</v>
      </c>
      <c r="M287" s="6">
        <f>'1'!M287</f>
        <v>2.3114519798316652E-2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2.3472955129143498E-2</v>
      </c>
      <c r="S287" s="6">
        <f>'1'!S287</f>
        <v>1.40837730774861E-2</v>
      </c>
      <c r="T287" s="6">
        <f>'1'!T287</f>
        <v>2.8893149747895815E-2</v>
      </c>
      <c r="U287" s="6">
        <f>'1'!U287</f>
        <v>1.733588984873749E-2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1.8673804749547399E-2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2.3342255936934248E-2</v>
      </c>
      <c r="I288" s="4">
        <f>'1'!I288</f>
        <v>1.4005353562160549E-2</v>
      </c>
      <c r="J288" s="6">
        <f>'1'!J288</f>
        <v>5.2183122867843754E-2</v>
      </c>
      <c r="K288" s="6">
        <f>'1'!K288</f>
        <v>5.2183122867843754E-2</v>
      </c>
      <c r="L288" s="6">
        <f>'1'!L288</f>
        <v>1.8673804749547399E-2</v>
      </c>
      <c r="M288" s="6">
        <f>'1'!M288</f>
        <v>2.2985816401180522E-2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2.3342255936934248E-2</v>
      </c>
      <c r="S288" s="6">
        <f>'1'!S288</f>
        <v>1.4005353562160549E-2</v>
      </c>
      <c r="T288" s="6">
        <f>'1'!T288</f>
        <v>2.8732270501475653E-2</v>
      </c>
      <c r="U288" s="6">
        <f>'1'!U288</f>
        <v>1.7239362300885391E-2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1.8591863233683802E-2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2.3239829042104754E-2</v>
      </c>
      <c r="I289" s="4">
        <f>'1'!I289</f>
        <v>1.3943897425262851E-2</v>
      </c>
      <c r="J289" s="6">
        <f>'1'!J289</f>
        <v>5.227753106904965E-2</v>
      </c>
      <c r="K289" s="6">
        <f>'1'!K289</f>
        <v>5.227753106904965E-2</v>
      </c>
      <c r="L289" s="6">
        <f>'1'!L289</f>
        <v>1.8591863233683802E-2</v>
      </c>
      <c r="M289" s="6">
        <f>'1'!M289</f>
        <v>2.2884953579461197E-2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2.3239829042104754E-2</v>
      </c>
      <c r="S289" s="6">
        <f>'1'!S289</f>
        <v>1.3943897425262851E-2</v>
      </c>
      <c r="T289" s="6">
        <f>'1'!T289</f>
        <v>2.8606191974326498E-2</v>
      </c>
      <c r="U289" s="6">
        <f>'1'!U289</f>
        <v>1.7163715184595897E-2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1.8618109611945401E-2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2.3272637014931753E-2</v>
      </c>
      <c r="I290" s="4">
        <f>'1'!I290</f>
        <v>1.396358220895905E-2</v>
      </c>
      <c r="J290" s="6">
        <f>'1'!J290</f>
        <v>5.2123396250757202E-2</v>
      </c>
      <c r="K290" s="6">
        <f>'1'!K290</f>
        <v>5.2123396250757202E-2</v>
      </c>
      <c r="L290" s="6">
        <f>'1'!L290</f>
        <v>1.8618109611945401E-2</v>
      </c>
      <c r="M290" s="6">
        <f>'1'!M290</f>
        <v>2.2917260569922351E-2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2.3272637014931753E-2</v>
      </c>
      <c r="S290" s="6">
        <f>'1'!S290</f>
        <v>1.396358220895905E-2</v>
      </c>
      <c r="T290" s="6">
        <f>'1'!T290</f>
        <v>2.8646575712402939E-2</v>
      </c>
      <c r="U290" s="6">
        <f>'1'!U290</f>
        <v>1.7187945427441762E-2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1.8449670426800301E-2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2.3062088033500378E-2</v>
      </c>
      <c r="I291" s="4">
        <f>'1'!I291</f>
        <v>1.3837252820100225E-2</v>
      </c>
      <c r="J291" s="6">
        <f>'1'!J291</f>
        <v>5.2007936588533227E-2</v>
      </c>
      <c r="K291" s="6">
        <f>'1'!K291</f>
        <v>5.2007936588533227E-2</v>
      </c>
      <c r="L291" s="6">
        <f>'1'!L291</f>
        <v>1.8449670426800301E-2</v>
      </c>
      <c r="M291" s="6">
        <f>'1'!M291</f>
        <v>2.2709926701091815E-2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2.3062088033500378E-2</v>
      </c>
      <c r="S291" s="6">
        <f>'1'!S291</f>
        <v>1.3837252820100225E-2</v>
      </c>
      <c r="T291" s="6">
        <f>'1'!T291</f>
        <v>2.8387408376364769E-2</v>
      </c>
      <c r="U291" s="6">
        <f>'1'!U291</f>
        <v>1.7032445025818861E-2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1.84795676804171E-2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2.3099459600521375E-2</v>
      </c>
      <c r="I292" s="4">
        <f>'1'!I292</f>
        <v>1.3859675760312825E-2</v>
      </c>
      <c r="J292" s="6">
        <f>'1'!J292</f>
        <v>5.1762243806232282E-2</v>
      </c>
      <c r="K292" s="6">
        <f>'1'!K292</f>
        <v>5.1762243806232282E-2</v>
      </c>
      <c r="L292" s="6">
        <f>'1'!L292</f>
        <v>1.84795676804171E-2</v>
      </c>
      <c r="M292" s="6">
        <f>'1'!M292</f>
        <v>2.2746727599020872E-2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2.3099459600521375E-2</v>
      </c>
      <c r="S292" s="6">
        <f>'1'!S292</f>
        <v>1.3859675760312825E-2</v>
      </c>
      <c r="T292" s="6">
        <f>'1'!T292</f>
        <v>2.843340949877609E-2</v>
      </c>
      <c r="U292" s="6">
        <f>'1'!U292</f>
        <v>1.7060045699265655E-2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1.87064192467878E-2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2.3383024058484751E-2</v>
      </c>
      <c r="I293" s="4">
        <f>'1'!I293</f>
        <v>1.402981443509085E-2</v>
      </c>
      <c r="J293" s="6">
        <f>'1'!J293</f>
        <v>5.1391565505555369E-2</v>
      </c>
      <c r="K293" s="6">
        <f>'1'!K293</f>
        <v>5.1391565505555369E-2</v>
      </c>
      <c r="L293" s="6">
        <f>'1'!L293</f>
        <v>1.87064192467878E-2</v>
      </c>
      <c r="M293" s="6">
        <f>'1'!M293</f>
        <v>2.3025961987773038E-2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2.3383024058484751E-2</v>
      </c>
      <c r="S293" s="6">
        <f>'1'!S293</f>
        <v>1.402981443509085E-2</v>
      </c>
      <c r="T293" s="6">
        <f>'1'!T293</f>
        <v>2.8782452484716298E-2</v>
      </c>
      <c r="U293" s="6">
        <f>'1'!U293</f>
        <v>1.7269471490829778E-2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1.8533745155322499E-2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2.3167181444153122E-2</v>
      </c>
      <c r="I294" s="4">
        <f>'1'!I294</f>
        <v>1.3900308866491875E-2</v>
      </c>
      <c r="J294" s="6">
        <f>'1'!J294</f>
        <v>5.1516464242872477E-2</v>
      </c>
      <c r="K294" s="6">
        <f>'1'!K294</f>
        <v>5.1516464242872477E-2</v>
      </c>
      <c r="L294" s="6">
        <f>'1'!L294</f>
        <v>1.8533745155322499E-2</v>
      </c>
      <c r="M294" s="6">
        <f>'1'!M294</f>
        <v>2.2813415320562209E-2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2.3167181444153122E-2</v>
      </c>
      <c r="S294" s="6">
        <f>'1'!S294</f>
        <v>1.3900308866491875E-2</v>
      </c>
      <c r="T294" s="6">
        <f>'1'!T294</f>
        <v>2.851676915070276E-2</v>
      </c>
      <c r="U294" s="6">
        <f>'1'!U294</f>
        <v>1.7110061490421657E-2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1.8337745782959099E-2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2.2922182228698875E-2</v>
      </c>
      <c r="I295" s="4">
        <f>'1'!I295</f>
        <v>1.3753309337219324E-2</v>
      </c>
      <c r="J295" s="6">
        <f>'1'!J295</f>
        <v>5.1379212829393825E-2</v>
      </c>
      <c r="K295" s="6">
        <f>'1'!K295</f>
        <v>5.1379212829393825E-2</v>
      </c>
      <c r="L295" s="6">
        <f>'1'!L295</f>
        <v>1.8337745782959099E-2</v>
      </c>
      <c r="M295" s="6">
        <f>'1'!M295</f>
        <v>2.2572157277634404E-2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2.2922182228698875E-2</v>
      </c>
      <c r="S295" s="6">
        <f>'1'!S295</f>
        <v>1.3753309337219324E-2</v>
      </c>
      <c r="T295" s="6">
        <f>'1'!T295</f>
        <v>2.8215196597043003E-2</v>
      </c>
      <c r="U295" s="6">
        <f>'1'!U295</f>
        <v>1.6929117958225805E-2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1.85629391696958E-2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2.320367396211975E-2</v>
      </c>
      <c r="I296" s="4">
        <f>'1'!I296</f>
        <v>1.392220437727185E-2</v>
      </c>
      <c r="J296" s="6">
        <f>'1'!J296</f>
        <v>5.0955113757041842E-2</v>
      </c>
      <c r="K296" s="6">
        <f>'1'!K296</f>
        <v>5.0955113757041842E-2</v>
      </c>
      <c r="L296" s="6">
        <f>'1'!L296</f>
        <v>1.85629391696958E-2</v>
      </c>
      <c r="M296" s="6">
        <f>'1'!M296</f>
        <v>2.2849350592639761E-2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2.320367396211975E-2</v>
      </c>
      <c r="S296" s="6">
        <f>'1'!S296</f>
        <v>1.392220437727185E-2</v>
      </c>
      <c r="T296" s="6">
        <f>'1'!T296</f>
        <v>2.8561688240799701E-2</v>
      </c>
      <c r="U296" s="6">
        <f>'1'!U296</f>
        <v>1.7137012944479821E-2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1.8617235426029301E-2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2.3271544282536628E-2</v>
      </c>
      <c r="I297" s="4">
        <f>'1'!I297</f>
        <v>1.3962926569521975E-2</v>
      </c>
      <c r="J297" s="6">
        <f>'1'!J297</f>
        <v>5.1097402161530192E-2</v>
      </c>
      <c r="K297" s="6">
        <f>'1'!K297</f>
        <v>5.1097402161530192E-2</v>
      </c>
      <c r="L297" s="6">
        <f>'1'!L297</f>
        <v>1.8617235426029301E-2</v>
      </c>
      <c r="M297" s="6">
        <f>'1'!M297</f>
        <v>2.2916184523704804E-2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2.3271544282536628E-2</v>
      </c>
      <c r="S297" s="6">
        <f>'1'!S297</f>
        <v>1.3962926569521975E-2</v>
      </c>
      <c r="T297" s="6">
        <f>'1'!T297</f>
        <v>2.8645230654631006E-2</v>
      </c>
      <c r="U297" s="6">
        <f>'1'!U297</f>
        <v>1.7187138392778602E-2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1.83291600027784E-2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2.2911450003473E-2</v>
      </c>
      <c r="I298" s="4">
        <f>'1'!I298</f>
        <v>1.37468700020838E-2</v>
      </c>
      <c r="J298" s="6">
        <f>'1'!J298</f>
        <v>5.1246496102233009E-2</v>
      </c>
      <c r="K298" s="6">
        <f>'1'!K298</f>
        <v>5.1246496102233009E-2</v>
      </c>
      <c r="L298" s="6">
        <f>'1'!L298</f>
        <v>1.83291600027784E-2</v>
      </c>
      <c r="M298" s="6">
        <f>'1'!M298</f>
        <v>2.256158893499929E-2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2.2911450003473E-2</v>
      </c>
      <c r="S298" s="6">
        <f>'1'!S298</f>
        <v>1.37468700020838E-2</v>
      </c>
      <c r="T298" s="6">
        <f>'1'!T298</f>
        <v>2.8201986168749114E-2</v>
      </c>
      <c r="U298" s="6">
        <f>'1'!U298</f>
        <v>1.6921191701249467E-2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1.8192052533153199E-2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2.2740065666441499E-2</v>
      </c>
      <c r="I299" s="4">
        <f>'1'!I299</f>
        <v>1.3644039399864898E-2</v>
      </c>
      <c r="J299" s="6">
        <f>'1'!J299</f>
        <v>5.1095739416836261E-2</v>
      </c>
      <c r="K299" s="6">
        <f>'1'!K299</f>
        <v>5.1095739416836261E-2</v>
      </c>
      <c r="L299" s="6">
        <f>'1'!L299</f>
        <v>1.8192052533153199E-2</v>
      </c>
      <c r="M299" s="6">
        <f>'1'!M299</f>
        <v>2.2392821660932569E-2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2.2740065666441499E-2</v>
      </c>
      <c r="S299" s="6">
        <f>'1'!S299</f>
        <v>1.3644039399864898E-2</v>
      </c>
      <c r="T299" s="6">
        <f>'1'!T299</f>
        <v>2.7991027076165711E-2</v>
      </c>
      <c r="U299" s="6">
        <f>'1'!U299</f>
        <v>1.6794616245699428E-2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1.8220306168526601E-2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2.2775382710658251E-2</v>
      </c>
      <c r="I300" s="4">
        <f>'1'!I300</f>
        <v>1.3665229626394951E-2</v>
      </c>
      <c r="J300" s="6">
        <f>'1'!J300</f>
        <v>5.1435369812885344E-2</v>
      </c>
      <c r="K300" s="6">
        <f>'1'!K300</f>
        <v>5.1435369812885344E-2</v>
      </c>
      <c r="L300" s="6">
        <f>'1'!L300</f>
        <v>1.8220306168526601E-2</v>
      </c>
      <c r="M300" s="6">
        <f>'1'!M300</f>
        <v>2.2427599408909968E-2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2.2775382710658251E-2</v>
      </c>
      <c r="S300" s="6">
        <f>'1'!S300</f>
        <v>1.3665229626394951E-2</v>
      </c>
      <c r="T300" s="6">
        <f>'1'!T300</f>
        <v>2.803449926113746E-2</v>
      </c>
      <c r="U300" s="6">
        <f>'1'!U300</f>
        <v>1.6820699556682476E-2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1.8304172286102802E-2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2.2880215357628502E-2</v>
      </c>
      <c r="I301" s="4">
        <f>'1'!I301</f>
        <v>1.3728129214577101E-2</v>
      </c>
      <c r="J301" s="6">
        <f>'1'!J301</f>
        <v>5.1585201826398745E-2</v>
      </c>
      <c r="K301" s="6">
        <f>'1'!K301</f>
        <v>5.1585201826398745E-2</v>
      </c>
      <c r="L301" s="6">
        <f>'1'!L301</f>
        <v>1.8304172286102802E-2</v>
      </c>
      <c r="M301" s="6">
        <f>'1'!M301</f>
        <v>2.2530831246596023E-2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2.2880215357628502E-2</v>
      </c>
      <c r="S301" s="6">
        <f>'1'!S301</f>
        <v>1.3728129214577101E-2</v>
      </c>
      <c r="T301" s="6">
        <f>'1'!T301</f>
        <v>2.8163539058245028E-2</v>
      </c>
      <c r="U301" s="6">
        <f>'1'!U301</f>
        <v>1.6898123434947017E-2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1.8224725579356098E-2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2.2780906974195124E-2</v>
      </c>
      <c r="I302" s="4">
        <f>'1'!I302</f>
        <v>1.3668544184517073E-2</v>
      </c>
      <c r="J302" s="6">
        <f>'1'!J302</f>
        <v>5.1062291717504545E-2</v>
      </c>
      <c r="K302" s="6">
        <f>'1'!K302</f>
        <v>5.1062291717504545E-2</v>
      </c>
      <c r="L302" s="6">
        <f>'1'!L302</f>
        <v>1.8224725579356098E-2</v>
      </c>
      <c r="M302" s="6">
        <f>'1'!M302</f>
        <v>2.2433039316164579E-2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2.2780906974195124E-2</v>
      </c>
      <c r="S302" s="6">
        <f>'1'!S302</f>
        <v>1.3668544184517073E-2</v>
      </c>
      <c r="T302" s="6">
        <f>'1'!T302</f>
        <v>2.8041299145205725E-2</v>
      </c>
      <c r="U302" s="6">
        <f>'1'!U302</f>
        <v>1.6824779487123433E-2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1.82136729830314E-2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2.2767091228789248E-2</v>
      </c>
      <c r="I303" s="4">
        <f>'1'!I303</f>
        <v>1.366025473727355E-2</v>
      </c>
      <c r="J303" s="6">
        <f>'1'!J303</f>
        <v>5.0641496527781625E-2</v>
      </c>
      <c r="K303" s="6">
        <f>'1'!K303</f>
        <v>5.0641496527781625E-2</v>
      </c>
      <c r="L303" s="6">
        <f>'1'!L303</f>
        <v>1.82136729830314E-2</v>
      </c>
      <c r="M303" s="6">
        <f>'1'!M303</f>
        <v>2.2419434539136904E-2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2.2767091228789248E-2</v>
      </c>
      <c r="S303" s="6">
        <f>'1'!S303</f>
        <v>1.366025473727355E-2</v>
      </c>
      <c r="T303" s="6">
        <f>'1'!T303</f>
        <v>2.802429317392113E-2</v>
      </c>
      <c r="U303" s="6">
        <f>'1'!U303</f>
        <v>1.6814575904352678E-2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1.8371226882279799E-2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2.2964033602849748E-2</v>
      </c>
      <c r="I304" s="4">
        <f>'1'!I304</f>
        <v>1.377842016170985E-2</v>
      </c>
      <c r="J304" s="6">
        <f>'1'!J304</f>
        <v>5.0777272725164156E-2</v>
      </c>
      <c r="K304" s="6">
        <f>'1'!K304</f>
        <v>5.0777272725164156E-2</v>
      </c>
      <c r="L304" s="6">
        <f>'1'!L304</f>
        <v>1.8371226882279799E-2</v>
      </c>
      <c r="M304" s="6">
        <f>'1'!M304</f>
        <v>2.2613369575407518E-2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2.2964033602849748E-2</v>
      </c>
      <c r="S304" s="6">
        <f>'1'!S304</f>
        <v>1.377842016170985E-2</v>
      </c>
      <c r="T304" s="6">
        <f>'1'!T304</f>
        <v>2.8266711969259398E-2</v>
      </c>
      <c r="U304" s="6">
        <f>'1'!U304</f>
        <v>1.6960027181555638E-2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1.8156886175454901E-2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2.2696107719318626E-2</v>
      </c>
      <c r="I305" s="4">
        <f>'1'!I305</f>
        <v>1.3617664631591177E-2</v>
      </c>
      <c r="J305" s="6">
        <f>'1'!J305</f>
        <v>5.0771306516863089E-2</v>
      </c>
      <c r="K305" s="6">
        <f>'1'!K305</f>
        <v>5.0771306516863089E-2</v>
      </c>
      <c r="L305" s="6">
        <f>'1'!L305</f>
        <v>1.8156886175454901E-2</v>
      </c>
      <c r="M305" s="6">
        <f>'1'!M305</f>
        <v>2.234953495785344E-2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2.2696107719318626E-2</v>
      </c>
      <c r="S305" s="6">
        <f>'1'!S305</f>
        <v>1.3617664631591177E-2</v>
      </c>
      <c r="T305" s="6">
        <f>'1'!T305</f>
        <v>2.79369186973168E-2</v>
      </c>
      <c r="U305" s="6">
        <f>'1'!U305</f>
        <v>1.676215121839008E-2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1.8152359152369499E-2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2.2690448940461874E-2</v>
      </c>
      <c r="I306" s="4">
        <f>'1'!I306</f>
        <v>1.3614269364277124E-2</v>
      </c>
      <c r="J306" s="6">
        <f>'1'!J306</f>
        <v>5.0769238456878835E-2</v>
      </c>
      <c r="K306" s="6">
        <f>'1'!K306</f>
        <v>5.0769238456878835E-2</v>
      </c>
      <c r="L306" s="6">
        <f>'1'!L306</f>
        <v>1.8152359152369499E-2</v>
      </c>
      <c r="M306" s="6">
        <f>'1'!M306</f>
        <v>2.234396258934683E-2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2.2690448940461874E-2</v>
      </c>
      <c r="S306" s="6">
        <f>'1'!S306</f>
        <v>1.3614269364277124E-2</v>
      </c>
      <c r="T306" s="6">
        <f>'1'!T306</f>
        <v>2.7929953236683538E-2</v>
      </c>
      <c r="U306" s="6">
        <f>'1'!U306</f>
        <v>1.6757971942010123E-2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1.8199046770205601E-2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2.2748808462757002E-2</v>
      </c>
      <c r="I307" s="4">
        <f>'1'!I307</f>
        <v>1.36492850776542E-2</v>
      </c>
      <c r="J307" s="6">
        <f>'1'!J307</f>
        <v>5.0812263584488607E-2</v>
      </c>
      <c r="K307" s="6">
        <f>'1'!K307</f>
        <v>5.0812263584488607E-2</v>
      </c>
      <c r="L307" s="6">
        <f>'1'!L307</f>
        <v>1.8199046770205601E-2</v>
      </c>
      <c r="M307" s="6">
        <f>'1'!M307</f>
        <v>2.240143095351697E-2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2.2748808462757002E-2</v>
      </c>
      <c r="S307" s="6">
        <f>'1'!S307</f>
        <v>1.36492850776542E-2</v>
      </c>
      <c r="T307" s="6">
        <f>'1'!T307</f>
        <v>2.8001788691896214E-2</v>
      </c>
      <c r="U307" s="6">
        <f>'1'!U307</f>
        <v>1.6801073215137727E-2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1.8084642612813499E-2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2.2605803266016876E-2</v>
      </c>
      <c r="I308" s="4">
        <f>'1'!I308</f>
        <v>1.3563481959610124E-2</v>
      </c>
      <c r="J308" s="6">
        <f>'1'!J308</f>
        <v>5.0749521418227438E-2</v>
      </c>
      <c r="K308" s="6">
        <f>'1'!K308</f>
        <v>5.0749521418227438E-2</v>
      </c>
      <c r="L308" s="6">
        <f>'1'!L308</f>
        <v>1.8084642612813499E-2</v>
      </c>
      <c r="M308" s="6">
        <f>'1'!M308</f>
        <v>2.2260609466272369E-2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2.2605803266016876E-2</v>
      </c>
      <c r="S308" s="6">
        <f>'1'!S308</f>
        <v>1.3563481959610124E-2</v>
      </c>
      <c r="T308" s="6">
        <f>'1'!T308</f>
        <v>2.7825761832840461E-2</v>
      </c>
      <c r="U308" s="6">
        <f>'1'!U308</f>
        <v>1.6695457099704276E-2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1.78062919426124E-2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2.2257864928265501E-2</v>
      </c>
      <c r="I309" s="4">
        <f>'1'!I309</f>
        <v>1.33547189569593E-2</v>
      </c>
      <c r="J309" s="6">
        <f>'1'!J309</f>
        <v>5.0651693090392996E-2</v>
      </c>
      <c r="K309" s="6">
        <f>'1'!K309</f>
        <v>5.0651693090392996E-2</v>
      </c>
      <c r="L309" s="6">
        <f>'1'!L309</f>
        <v>1.78062919426124E-2</v>
      </c>
      <c r="M309" s="6">
        <f>'1'!M309</f>
        <v>2.1917984195943187E-2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2.2257864928265501E-2</v>
      </c>
      <c r="S309" s="6">
        <f>'1'!S309</f>
        <v>1.33547189569593E-2</v>
      </c>
      <c r="T309" s="6">
        <f>'1'!T309</f>
        <v>2.7397480244928982E-2</v>
      </c>
      <c r="U309" s="6">
        <f>'1'!U309</f>
        <v>1.6438488146957392E-2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1.7897168348435799E-2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2.2371460435544749E-2</v>
      </c>
      <c r="I310" s="4">
        <f>'1'!I310</f>
        <v>1.3422876261326849E-2</v>
      </c>
      <c r="J310" s="6">
        <f>'1'!J310</f>
        <v>5.0972533534855959E-2</v>
      </c>
      <c r="K310" s="6">
        <f>'1'!K310</f>
        <v>5.0972533534855959E-2</v>
      </c>
      <c r="L310" s="6">
        <f>'1'!L310</f>
        <v>1.7897168348435799E-2</v>
      </c>
      <c r="M310" s="6">
        <f>'1'!M310</f>
        <v>2.2029845083827132E-2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2.2371460435544749E-2</v>
      </c>
      <c r="S310" s="6">
        <f>'1'!S310</f>
        <v>1.3422876261326849E-2</v>
      </c>
      <c r="T310" s="6">
        <f>'1'!T310</f>
        <v>2.7537306354783915E-2</v>
      </c>
      <c r="U310" s="6">
        <f>'1'!U310</f>
        <v>1.6522383812870349E-2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1.7934088053215499E-2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2.2417610066519374E-2</v>
      </c>
      <c r="I311" s="4">
        <f>'1'!I311</f>
        <v>1.3450566039911623E-2</v>
      </c>
      <c r="J311" s="6">
        <f>'1'!J311</f>
        <v>5.0849190514720574E-2</v>
      </c>
      <c r="K311" s="6">
        <f>'1'!K311</f>
        <v>5.0849190514720574E-2</v>
      </c>
      <c r="L311" s="6">
        <f>'1'!L311</f>
        <v>1.7934088053215499E-2</v>
      </c>
      <c r="M311" s="6">
        <f>'1'!M311</f>
        <v>2.2075290003436915E-2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2.2417610066519374E-2</v>
      </c>
      <c r="S311" s="6">
        <f>'1'!S311</f>
        <v>1.3450566039911623E-2</v>
      </c>
      <c r="T311" s="6">
        <f>'1'!T311</f>
        <v>2.7594112504296144E-2</v>
      </c>
      <c r="U311" s="6">
        <f>'1'!U311</f>
        <v>1.6556467502577686E-2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1.78305935630753E-2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2.2288241953844126E-2</v>
      </c>
      <c r="I312" s="4">
        <f>'1'!I312</f>
        <v>1.3372945172306475E-2</v>
      </c>
      <c r="J312" s="6">
        <f>'1'!J312</f>
        <v>5.0467138064215197E-2</v>
      </c>
      <c r="K312" s="6">
        <f>'1'!K312</f>
        <v>5.0467138064215197E-2</v>
      </c>
      <c r="L312" s="6">
        <f>'1'!L312</f>
        <v>1.78305935630753E-2</v>
      </c>
      <c r="M312" s="6">
        <f>'1'!M312</f>
        <v>2.1947897360062831E-2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2.2288241953844126E-2</v>
      </c>
      <c r="S312" s="6">
        <f>'1'!S312</f>
        <v>1.3372945172306475E-2</v>
      </c>
      <c r="T312" s="6">
        <f>'1'!T312</f>
        <v>2.743487170007854E-2</v>
      </c>
      <c r="U312" s="6">
        <f>'1'!U312</f>
        <v>1.6460923020047123E-2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1.7787733863991999E-2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2.223466732999E-2</v>
      </c>
      <c r="I313" s="4">
        <f>'1'!I313</f>
        <v>1.3340800397993999E-2</v>
      </c>
      <c r="J313" s="6">
        <f>'1'!J313</f>
        <v>5.0536532799421295E-2</v>
      </c>
      <c r="K313" s="6">
        <f>'1'!K313</f>
        <v>5.0536532799421295E-2</v>
      </c>
      <c r="L313" s="6">
        <f>'1'!L313</f>
        <v>1.7787733863991999E-2</v>
      </c>
      <c r="M313" s="6">
        <f>'1'!M313</f>
        <v>2.1895140828260575E-2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2.223466732999E-2</v>
      </c>
      <c r="S313" s="6">
        <f>'1'!S313</f>
        <v>1.3340800397993999E-2</v>
      </c>
      <c r="T313" s="6">
        <f>'1'!T313</f>
        <v>2.736892603532572E-2</v>
      </c>
      <c r="U313" s="6">
        <f>'1'!U313</f>
        <v>1.642135562119543E-2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1.78370878054342E-2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2.2296359756792748E-2</v>
      </c>
      <c r="I314" s="4">
        <f>'1'!I314</f>
        <v>1.337781585407565E-2</v>
      </c>
      <c r="J314" s="6">
        <f>'1'!J314</f>
        <v>5.0821069516579186E-2</v>
      </c>
      <c r="K314" s="6">
        <f>'1'!K314</f>
        <v>5.0821069516579186E-2</v>
      </c>
      <c r="L314" s="6">
        <f>'1'!L314</f>
        <v>1.78370878054342E-2</v>
      </c>
      <c r="M314" s="6">
        <f>'1'!M314</f>
        <v>2.1955891203017091E-2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2.2296359756792748E-2</v>
      </c>
      <c r="S314" s="6">
        <f>'1'!S314</f>
        <v>1.337781585407565E-2</v>
      </c>
      <c r="T314" s="6">
        <f>'1'!T314</f>
        <v>2.7444864003771365E-2</v>
      </c>
      <c r="U314" s="6">
        <f>'1'!U314</f>
        <v>1.6466918402262817E-2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1.79867840631763E-2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2.2483480078970376E-2</v>
      </c>
      <c r="I315" s="4">
        <f>'1'!I315</f>
        <v>1.3490088047382224E-2</v>
      </c>
      <c r="J315" s="6">
        <f>'1'!J315</f>
        <v>5.0265217299220115E-2</v>
      </c>
      <c r="K315" s="6">
        <f>'1'!K315</f>
        <v>5.0265217299220115E-2</v>
      </c>
      <c r="L315" s="6">
        <f>'1'!L315</f>
        <v>1.79867840631763E-2</v>
      </c>
      <c r="M315" s="6">
        <f>'1'!M315</f>
        <v>2.2140154171520449E-2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2.2483480078970376E-2</v>
      </c>
      <c r="S315" s="6">
        <f>'1'!S315</f>
        <v>1.3490088047382224E-2</v>
      </c>
      <c r="T315" s="6">
        <f>'1'!T315</f>
        <v>2.7675192714400561E-2</v>
      </c>
      <c r="U315" s="6">
        <f>'1'!U315</f>
        <v>1.6605115628640338E-2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1.7780452474388399E-2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2.2225565592985497E-2</v>
      </c>
      <c r="I316" s="4">
        <f>'1'!I316</f>
        <v>1.3335339355791299E-2</v>
      </c>
      <c r="J316" s="6">
        <f>'1'!J316</f>
        <v>5.0338917820238083E-2</v>
      </c>
      <c r="K316" s="6">
        <f>'1'!K316</f>
        <v>5.0338917820238083E-2</v>
      </c>
      <c r="L316" s="6">
        <f>'1'!L316</f>
        <v>1.7780452474388399E-2</v>
      </c>
      <c r="M316" s="6">
        <f>'1'!M316</f>
        <v>2.1886178076062052E-2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2.2225565592985497E-2</v>
      </c>
      <c r="S316" s="6">
        <f>'1'!S316</f>
        <v>1.3335339355791299E-2</v>
      </c>
      <c r="T316" s="6">
        <f>'1'!T316</f>
        <v>2.7357722595077565E-2</v>
      </c>
      <c r="U316" s="6">
        <f>'1'!U316</f>
        <v>1.6414633557046539E-2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1.76497178015948E-2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2.20621472519935E-2</v>
      </c>
      <c r="I317" s="6">
        <f>'1'!I317</f>
        <v>1.32372883511961E-2</v>
      </c>
      <c r="J317" s="6">
        <f>'1'!J317</f>
        <v>5.0709817695874002E-2</v>
      </c>
      <c r="K317" s="6">
        <f>'1'!K317</f>
        <v>5.0709817695874002E-2</v>
      </c>
      <c r="L317" s="6">
        <f>'1'!L317</f>
        <v>1.76497178015948E-2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1.7731222919353501E-2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2.2164028649191876E-2</v>
      </c>
      <c r="I318" s="6">
        <f>'1'!I318</f>
        <v>1.3298417189515126E-2</v>
      </c>
      <c r="J318" s="6">
        <f>'1'!J318</f>
        <v>5.0551467746580522E-2</v>
      </c>
      <c r="K318" s="6">
        <f>'1'!K318</f>
        <v>5.0551467746580522E-2</v>
      </c>
      <c r="L318" s="6">
        <f>'1'!L318</f>
        <v>1.7731222919353501E-2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1.7773289928734799E-2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2.2216612410918497E-2</v>
      </c>
      <c r="I319" s="6">
        <f>'1'!I319</f>
        <v>1.33299674465511E-2</v>
      </c>
      <c r="J319" s="6">
        <f>'1'!J319</f>
        <v>5.0161767764154194E-2</v>
      </c>
      <c r="K319" s="6">
        <f>'1'!K319</f>
        <v>5.0161767764154194E-2</v>
      </c>
      <c r="L319" s="6">
        <f>'1'!L319</f>
        <v>1.7773289928734799E-2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1.7798979846091498E-2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2.2248724807614372E-2</v>
      </c>
      <c r="I320" s="6">
        <f>'1'!I320</f>
        <v>1.3349234884568625E-2</v>
      </c>
      <c r="J320" s="6">
        <f>'1'!J320</f>
        <v>5.0090477154672318E-2</v>
      </c>
      <c r="K320" s="6">
        <f>'1'!K320</f>
        <v>5.0090477154672318E-2</v>
      </c>
      <c r="L320" s="6">
        <f>'1'!L320</f>
        <v>1.7798979846091498E-2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1.77615679078372E-2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2.22019598847965E-2</v>
      </c>
      <c r="I321" s="6">
        <f>'1'!I321</f>
        <v>1.33211759308779E-2</v>
      </c>
      <c r="J321" s="6">
        <f>'1'!J321</f>
        <v>4.9996489484595112E-2</v>
      </c>
      <c r="K321" s="6">
        <f>'1'!K321</f>
        <v>4.9996489484595112E-2</v>
      </c>
      <c r="L321" s="6">
        <f>'1'!L321</f>
        <v>1.77615679078372E-2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1.7867959991863601E-2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2.2334949989829503E-2</v>
      </c>
      <c r="I322" s="6">
        <f>'1'!I322</f>
        <v>1.3400969993897701E-2</v>
      </c>
      <c r="J322" s="6">
        <f>'1'!J322</f>
        <v>4.9981677827733259E-2</v>
      </c>
      <c r="K322" s="6">
        <f>'1'!K322</f>
        <v>4.9981677827733259E-2</v>
      </c>
      <c r="L322" s="6">
        <f>'1'!L322</f>
        <v>1.7867959991863601E-2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1.7750863627979101E-2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2.2188579534973878E-2</v>
      </c>
      <c r="I323" s="6">
        <f>'1'!I323</f>
        <v>1.3313147720984325E-2</v>
      </c>
      <c r="J323" s="6">
        <f>'1'!J323</f>
        <v>4.9894517997957896E-2</v>
      </c>
      <c r="K323" s="6">
        <f>'1'!K323</f>
        <v>4.9894517997957896E-2</v>
      </c>
      <c r="L323" s="6">
        <f>'1'!L323</f>
        <v>1.7750863627979101E-2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1.7781496339610899E-2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2.2226870424513625E-2</v>
      </c>
      <c r="I324" s="6">
        <f>'1'!I324</f>
        <v>1.3336122254708174E-2</v>
      </c>
      <c r="J324" s="6">
        <f>'1'!J324</f>
        <v>4.9980221617873931E-2</v>
      </c>
      <c r="K324" s="6">
        <f>'1'!K324</f>
        <v>4.9980221617873931E-2</v>
      </c>
      <c r="L324" s="6">
        <f>'1'!L324</f>
        <v>1.7781496339610899E-2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1.7554646001267001E-2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2.1943307501583749E-2</v>
      </c>
      <c r="I325" s="6">
        <f>'1'!I325</f>
        <v>1.316598450095025E-2</v>
      </c>
      <c r="J325" s="6">
        <f>'1'!J325</f>
        <v>4.9980777320863159E-2</v>
      </c>
      <c r="K325" s="6">
        <f>'1'!K325</f>
        <v>4.9980777320863159E-2</v>
      </c>
      <c r="L325" s="6">
        <f>'1'!L325</f>
        <v>1.7554646001267001E-2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1.7458177538828602E-2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2.1822721923535751E-2</v>
      </c>
      <c r="I326" s="6">
        <f>'1'!I326</f>
        <v>1.3093633154121452E-2</v>
      </c>
      <c r="J326" s="6">
        <f>'1'!J326</f>
        <v>4.9956178201718549E-2</v>
      </c>
      <c r="K326" s="6">
        <f>'1'!K326</f>
        <v>4.9956178201718549E-2</v>
      </c>
      <c r="L326" s="6">
        <f>'1'!L326</f>
        <v>1.7458177538828602E-2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1.7457157552327299E-2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2.1821446940409123E-2</v>
      </c>
      <c r="I327" s="6">
        <f>'1'!I327</f>
        <v>1.3092868164245475E-2</v>
      </c>
      <c r="J327" s="6">
        <f>'1'!J327</f>
        <v>5.0148987409611281E-2</v>
      </c>
      <c r="K327" s="6">
        <f>'1'!K327</f>
        <v>5.0148987409611281E-2</v>
      </c>
      <c r="L327" s="6">
        <f>'1'!L327</f>
        <v>1.7457157552327299E-2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1.73776974978644E-2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2.17221218723305E-2</v>
      </c>
      <c r="I328" s="6">
        <f>'1'!I328</f>
        <v>1.30332731233983E-2</v>
      </c>
      <c r="J328" s="6">
        <f>'1'!J328</f>
        <v>5.000525101427112E-2</v>
      </c>
      <c r="K328" s="6">
        <f>'1'!K328</f>
        <v>5.000525101427112E-2</v>
      </c>
      <c r="L328" s="6">
        <f>'1'!L328</f>
        <v>1.73776974978644E-2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1.7232196031901899E-2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2.1540245039877375E-2</v>
      </c>
      <c r="I329" s="6">
        <f>'1'!I329</f>
        <v>1.2924147023926424E-2</v>
      </c>
      <c r="J329" s="6">
        <f>'1'!J329</f>
        <v>4.9585092283334117E-2</v>
      </c>
      <c r="K329" s="6">
        <f>'1'!K329</f>
        <v>4.9585092283334117E-2</v>
      </c>
      <c r="L329" s="6">
        <f>'1'!L329</f>
        <v>1.7232196031901899E-2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1.7233539288775399E-2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2.1541924110969248E-2</v>
      </c>
      <c r="I330" s="6">
        <f>'1'!I330</f>
        <v>1.2925154466581549E-2</v>
      </c>
      <c r="J330" s="6">
        <f>'1'!J330</f>
        <v>4.9339476483773771E-2</v>
      </c>
      <c r="K330" s="6">
        <f>'1'!K330</f>
        <v>4.9339476483773771E-2</v>
      </c>
      <c r="L330" s="6">
        <f>'1'!L330</f>
        <v>1.7233539288775399E-2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1.7177580471083202E-2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2.1471975588854001E-2</v>
      </c>
      <c r="I331" s="6">
        <f>'1'!I331</f>
        <v>1.2883185353312402E-2</v>
      </c>
      <c r="J331" s="6">
        <f>'1'!J331</f>
        <v>4.9276160477469112E-2</v>
      </c>
      <c r="K331" s="6">
        <f>'1'!K331</f>
        <v>4.9276160477469112E-2</v>
      </c>
      <c r="L331" s="6">
        <f>'1'!L331</f>
        <v>1.7177580471083202E-2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1.72155624781739E-2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2.1519453097717377E-2</v>
      </c>
      <c r="I332" s="6">
        <f>'1'!I332</f>
        <v>1.2911671858630425E-2</v>
      </c>
      <c r="J332" s="6">
        <f>'1'!J332</f>
        <v>4.9311586241527469E-2</v>
      </c>
      <c r="K332" s="6">
        <f>'1'!K332</f>
        <v>4.9311586241527469E-2</v>
      </c>
      <c r="L332" s="6">
        <f>'1'!L332</f>
        <v>1.72155624781739E-2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1.7443428592138401E-2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2.1804285740173002E-2</v>
      </c>
      <c r="I333" s="6">
        <f>'1'!I333</f>
        <v>1.30825714441038E-2</v>
      </c>
      <c r="J333" s="6">
        <f>'1'!J333</f>
        <v>4.9647322248612943E-2</v>
      </c>
      <c r="K333" s="6">
        <f>'1'!K333</f>
        <v>4.9647322248612943E-2</v>
      </c>
      <c r="L333" s="6">
        <f>'1'!L333</f>
        <v>1.7443428592138401E-2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1.7343819033279698E-2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2.1679773791599622E-2</v>
      </c>
      <c r="I334" s="6">
        <f>'1'!I334</f>
        <v>1.3007864274959775E-2</v>
      </c>
      <c r="J334" s="6">
        <f>'1'!J334</f>
        <v>4.9508867852071502E-2</v>
      </c>
      <c r="K334" s="6">
        <f>'1'!K334</f>
        <v>4.9508867852071502E-2</v>
      </c>
      <c r="L334" s="6">
        <f>'1'!L334</f>
        <v>1.7343819033279698E-2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1.7364005999133E-2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2.170500749891625E-2</v>
      </c>
      <c r="I335" s="6">
        <f>'1'!I335</f>
        <v>1.302300449934975E-2</v>
      </c>
      <c r="J335" s="6">
        <f>'1'!J335</f>
        <v>4.9328277158572235E-2</v>
      </c>
      <c r="K335" s="6">
        <f>'1'!K335</f>
        <v>4.9328277158572235E-2</v>
      </c>
      <c r="L335" s="6">
        <f>'1'!L335</f>
        <v>1.7364005999133E-2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1.74668913683836E-2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2.18336142104795E-2</v>
      </c>
      <c r="I336" s="6">
        <f>'1'!I336</f>
        <v>1.31001685262877E-2</v>
      </c>
      <c r="J336" s="6">
        <f>'1'!J336</f>
        <v>4.9324428761591738E-2</v>
      </c>
      <c r="K336" s="6">
        <f>'1'!K336</f>
        <v>4.9324428761591738E-2</v>
      </c>
      <c r="L336" s="6">
        <f>'1'!L336</f>
        <v>1.74668913683836E-2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1.7490590187307201E-2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2.1863237734134001E-2</v>
      </c>
      <c r="I337" s="6">
        <f>'1'!I337</f>
        <v>1.3117942640480402E-2</v>
      </c>
      <c r="J337" s="6">
        <f>'1'!J337</f>
        <v>4.9501736806160386E-2</v>
      </c>
      <c r="K337" s="6">
        <f>'1'!K337</f>
        <v>4.9501736806160386E-2</v>
      </c>
      <c r="L337" s="6">
        <f>'1'!L337</f>
        <v>1.7490590187307201E-2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1.7315984003900199E-2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2.1644980004875247E-2</v>
      </c>
      <c r="I338" s="6">
        <f>'1'!I338</f>
        <v>1.2986988002925149E-2</v>
      </c>
      <c r="J338" s="6">
        <f>'1'!J338</f>
        <v>4.9350906042517732E-2</v>
      </c>
      <c r="K338" s="6">
        <f>'1'!K338</f>
        <v>4.9350906042517732E-2</v>
      </c>
      <c r="L338" s="6">
        <f>'1'!L338</f>
        <v>1.7315984003900199E-2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1.7166816257949601E-2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2.1458520322437002E-2</v>
      </c>
      <c r="I339" s="6">
        <f>'1'!I339</f>
        <v>1.28751121934622E-2</v>
      </c>
      <c r="J339" s="6">
        <f>'1'!J339</f>
        <v>4.9719064906736291E-2</v>
      </c>
      <c r="K339" s="6">
        <f>'1'!K339</f>
        <v>4.9719064906736291E-2</v>
      </c>
      <c r="L339" s="6">
        <f>'1'!L339</f>
        <v>1.7166816257949601E-2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1.70851706127003E-2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2.1356463265875376E-2</v>
      </c>
      <c r="I340" s="6">
        <f>'1'!I340</f>
        <v>1.2813877959525224E-2</v>
      </c>
      <c r="J340" s="6">
        <f>'1'!J340</f>
        <v>4.9529989470611525E-2</v>
      </c>
      <c r="K340" s="6">
        <f>'1'!K340</f>
        <v>4.9529989470611525E-2</v>
      </c>
      <c r="L340" s="6">
        <f>'1'!L340</f>
        <v>1.70851706127003E-2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1.72136289083006E-2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2.1517036135375749E-2</v>
      </c>
      <c r="I341" s="6">
        <f>'1'!I341</f>
        <v>1.2910221681225451E-2</v>
      </c>
      <c r="J341" s="6">
        <f>'1'!J341</f>
        <v>4.9576973887121747E-2</v>
      </c>
      <c r="K341" s="6">
        <f>'1'!K341</f>
        <v>4.9576973887121747E-2</v>
      </c>
      <c r="L341" s="6">
        <f>'1'!L341</f>
        <v>1.72136289083006E-2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1.7181629895312401E-2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2.14770373691405E-2</v>
      </c>
      <c r="I342" s="6">
        <f>'1'!I342</f>
        <v>1.2886222421484302E-2</v>
      </c>
      <c r="J342" s="6">
        <f>'1'!J342</f>
        <v>4.9610747449015495E-2</v>
      </c>
      <c r="K342" s="6">
        <f>'1'!K342</f>
        <v>4.9610747449015495E-2</v>
      </c>
      <c r="L342" s="6">
        <f>'1'!L342</f>
        <v>1.7181629895312401E-2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1.7029227195037199E-2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2.12865339937965E-2</v>
      </c>
      <c r="I343" s="6">
        <f>'1'!I343</f>
        <v>1.2771920396277898E-2</v>
      </c>
      <c r="J343" s="6">
        <f>'1'!J343</f>
        <v>4.9080873127811807E-2</v>
      </c>
      <c r="K343" s="6">
        <f>'1'!K343</f>
        <v>4.9080873127811807E-2</v>
      </c>
      <c r="L343" s="6">
        <f>'1'!L343</f>
        <v>1.7029227195037199E-2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1.7103508492886801E-2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2.1379385616108502E-2</v>
      </c>
      <c r="I344" s="6">
        <f>'1'!I344</f>
        <v>1.28276313696651E-2</v>
      </c>
      <c r="J344" s="6">
        <f>'1'!J344</f>
        <v>4.907578366602363E-2</v>
      </c>
      <c r="K344" s="6">
        <f>'1'!K344</f>
        <v>4.907578366602363E-2</v>
      </c>
      <c r="L344" s="6">
        <f>'1'!L344</f>
        <v>1.7103508492886801E-2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1.7086556745384701E-2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2.1358195931730876E-2</v>
      </c>
      <c r="I345" s="6">
        <f>'1'!I345</f>
        <v>1.2814917559038526E-2</v>
      </c>
      <c r="J345" s="6">
        <f>'1'!J345</f>
        <v>4.893008204028388E-2</v>
      </c>
      <c r="K345" s="6">
        <f>'1'!K345</f>
        <v>4.893008204028388E-2</v>
      </c>
      <c r="L345" s="6">
        <f>'1'!L345</f>
        <v>1.7086556745384701E-2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1.6931283585648001E-2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2.1164104482059999E-2</v>
      </c>
      <c r="I346" s="6">
        <f>'1'!I346</f>
        <v>1.2698462689236001E-2</v>
      </c>
      <c r="J346" s="6">
        <f>'1'!J346</f>
        <v>4.9236724740242516E-2</v>
      </c>
      <c r="K346" s="6">
        <f>'1'!K346</f>
        <v>4.9236724740242516E-2</v>
      </c>
      <c r="L346" s="6">
        <f>'1'!L346</f>
        <v>1.6931283585648001E-2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1.70535246491158E-2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2.1316905811394751E-2</v>
      </c>
      <c r="I347" s="6">
        <f>'1'!I347</f>
        <v>1.2790143486836849E-2</v>
      </c>
      <c r="J347" s="6">
        <f>'1'!J347</f>
        <v>4.9077456228997021E-2</v>
      </c>
      <c r="K347" s="6">
        <f>'1'!K347</f>
        <v>4.9077456228997021E-2</v>
      </c>
      <c r="L347" s="6">
        <f>'1'!L347</f>
        <v>1.70535246491158E-2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1.7029667266233901E-2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2.1287084082792375E-2</v>
      </c>
      <c r="I348" s="6">
        <f>'1'!I348</f>
        <v>1.2772250449675426E-2</v>
      </c>
      <c r="J348" s="6">
        <f>'1'!J348</f>
        <v>4.8506092619814166E-2</v>
      </c>
      <c r="K348" s="6">
        <f>'1'!K348</f>
        <v>4.8506092619814166E-2</v>
      </c>
      <c r="L348" s="6">
        <f>'1'!L348</f>
        <v>1.7029667266233901E-2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1.6916706075512399E-2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2.11458825943905E-2</v>
      </c>
      <c r="I349" s="6">
        <f>'1'!I349</f>
        <v>1.2687529556634299E-2</v>
      </c>
      <c r="J349" s="6">
        <f>'1'!J349</f>
        <v>4.8494179900811771E-2</v>
      </c>
      <c r="K349" s="6">
        <f>'1'!K349</f>
        <v>4.8494179900811771E-2</v>
      </c>
      <c r="L349" s="6">
        <f>'1'!L349</f>
        <v>1.6916706075512399E-2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1.70442314445295E-2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2.1305289305661876E-2</v>
      </c>
      <c r="I350" s="6">
        <f>'1'!I350</f>
        <v>1.2783173583397124E-2</v>
      </c>
      <c r="J350" s="6">
        <f>'1'!J350</f>
        <v>4.8705965700898059E-2</v>
      </c>
      <c r="K350" s="6">
        <f>'1'!K350</f>
        <v>4.8705965700898059E-2</v>
      </c>
      <c r="L350" s="6">
        <f>'1'!L350</f>
        <v>1.70442314445295E-2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1.69929171863701E-2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2.1241146482962624E-2</v>
      </c>
      <c r="I351" s="6">
        <f>'1'!I351</f>
        <v>1.2744687889777576E-2</v>
      </c>
      <c r="J351" s="6">
        <f>'1'!J351</f>
        <v>4.8984178887774107E-2</v>
      </c>
      <c r="K351" s="6">
        <f>'1'!K351</f>
        <v>4.8984178887774107E-2</v>
      </c>
      <c r="L351" s="6">
        <f>'1'!L351</f>
        <v>1.69929171863701E-2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1.68153163189344E-2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2.1019145398668001E-2</v>
      </c>
      <c r="I352" s="6">
        <f>'1'!I352</f>
        <v>1.2611487239200799E-2</v>
      </c>
      <c r="J352" s="6">
        <f>'1'!J352</f>
        <v>4.9087067551420803E-2</v>
      </c>
      <c r="K352" s="6">
        <f>'1'!K352</f>
        <v>4.9087067551420803E-2</v>
      </c>
      <c r="L352" s="6">
        <f>'1'!L352</f>
        <v>1.68153163189344E-2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1.6810824779966999E-2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2.1013530974958748E-2</v>
      </c>
      <c r="I353" s="6">
        <f>'1'!I353</f>
        <v>1.260811858497525E-2</v>
      </c>
      <c r="J353" s="6">
        <f>'1'!J353</f>
        <v>4.9111459271550223E-2</v>
      </c>
      <c r="K353" s="6">
        <f>'1'!K353</f>
        <v>4.9111459271550223E-2</v>
      </c>
      <c r="L353" s="6">
        <f>'1'!L353</f>
        <v>1.6810824779966999E-2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1.67947181336335E-2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2.0993397667041877E-2</v>
      </c>
      <c r="I354" s="6">
        <f>'1'!I354</f>
        <v>1.2596038600225125E-2</v>
      </c>
      <c r="J354" s="6">
        <f>'1'!J354</f>
        <v>4.8760680055274064E-2</v>
      </c>
      <c r="K354" s="6">
        <f>'1'!K354</f>
        <v>4.8760680055274064E-2</v>
      </c>
      <c r="L354" s="6">
        <f>'1'!L354</f>
        <v>1.67947181336335E-2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1.6885831213161898E-2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2.1107289016452372E-2</v>
      </c>
      <c r="I355" s="6">
        <f>'1'!I355</f>
        <v>1.2664373409871425E-2</v>
      </c>
      <c r="J355" s="6">
        <f>'1'!J355</f>
        <v>4.8588807369059156E-2</v>
      </c>
      <c r="K355" s="6">
        <f>'1'!K355</f>
        <v>4.8588807369059156E-2</v>
      </c>
      <c r="L355" s="6">
        <f>'1'!L355</f>
        <v>1.6885831213161898E-2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1.6799386402748102E-2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2.0999233003435126E-2</v>
      </c>
      <c r="I356" s="6">
        <f>'1'!I356</f>
        <v>1.2599539802061077E-2</v>
      </c>
      <c r="J356" s="6">
        <f>'1'!J356</f>
        <v>4.8749560574879752E-2</v>
      </c>
      <c r="K356" s="6">
        <f>'1'!K356</f>
        <v>4.8749560574879752E-2</v>
      </c>
      <c r="L356" s="6">
        <f>'1'!L356</f>
        <v>1.6799386402748102E-2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1.68919340647E-2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2.1114917580874998E-2</v>
      </c>
      <c r="I357" s="6">
        <f>'1'!I357</f>
        <v>1.2668950548525E-2</v>
      </c>
      <c r="J357" s="6">
        <f>'1'!J357</f>
        <v>4.8664911965180267E-2</v>
      </c>
      <c r="K357" s="6">
        <f>'1'!K357</f>
        <v>4.8664911965180267E-2</v>
      </c>
      <c r="L357" s="6">
        <f>'1'!L357</f>
        <v>1.68919340647E-2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1.68630319983832E-2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2.1078789997978999E-2</v>
      </c>
      <c r="I358" s="6">
        <f>'1'!I358</f>
        <v>1.2647273998787401E-2</v>
      </c>
      <c r="J358" s="6">
        <f>'1'!J358</f>
        <v>4.8548050864243644E-2</v>
      </c>
      <c r="K358" s="6">
        <f>'1'!K358</f>
        <v>4.8548050864243644E-2</v>
      </c>
      <c r="L358" s="6">
        <f>'1'!L358</f>
        <v>1.68630319983832E-2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1.6893112557238799E-2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2.1116390696548498E-2</v>
      </c>
      <c r="I359" s="6">
        <f>'1'!I359</f>
        <v>1.2669834417929099E-2</v>
      </c>
      <c r="J359" s="6">
        <f>'1'!J359</f>
        <v>4.8560949247649282E-2</v>
      </c>
      <c r="K359" s="6">
        <f>'1'!K359</f>
        <v>4.8560949247649282E-2</v>
      </c>
      <c r="L359" s="6">
        <f>'1'!L359</f>
        <v>1.6893112557238799E-2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1.6740789526559299E-2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2.0925986908199124E-2</v>
      </c>
      <c r="I360" s="6">
        <f>'1'!I360</f>
        <v>1.2555592144919473E-2</v>
      </c>
      <c r="J360" s="6">
        <f>'1'!J360</f>
        <v>4.8793370965561467E-2</v>
      </c>
      <c r="K360" s="6">
        <f>'1'!K360</f>
        <v>4.8793370965561467E-2</v>
      </c>
      <c r="L360" s="6">
        <f>'1'!L360</f>
        <v>1.6740789526559299E-2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1.6695621633724698E-2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2.0869527042155875E-2</v>
      </c>
      <c r="I361" s="6">
        <f>'1'!I361</f>
        <v>1.2521716225293524E-2</v>
      </c>
      <c r="J361" s="6">
        <f>'1'!J361</f>
        <v>4.8514356461126479E-2</v>
      </c>
      <c r="K361" s="6">
        <f>'1'!K361</f>
        <v>4.8514356461126479E-2</v>
      </c>
      <c r="L361" s="6">
        <f>'1'!L361</f>
        <v>1.6695621633724698E-2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1.6852146422917699E-2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2.1065183028647124E-2</v>
      </c>
      <c r="I362" s="6">
        <f>'1'!I362</f>
        <v>1.2639109817188274E-2</v>
      </c>
      <c r="J362" s="6">
        <f>'1'!J362</f>
        <v>4.8300549027833213E-2</v>
      </c>
      <c r="K362" s="6">
        <f>'1'!K362</f>
        <v>4.8300549027833213E-2</v>
      </c>
      <c r="L362" s="6">
        <f>'1'!L362</f>
        <v>1.6852146422917699E-2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1.6861655053576299E-2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2.1077068816970374E-2</v>
      </c>
      <c r="I363" s="6">
        <f>'1'!I363</f>
        <v>1.2646241290182225E-2</v>
      </c>
      <c r="J363" s="6">
        <f>'1'!J363</f>
        <v>4.8575284680905238E-2</v>
      </c>
      <c r="K363" s="6">
        <f>'1'!K363</f>
        <v>4.8575284680905238E-2</v>
      </c>
      <c r="L363" s="6">
        <f>'1'!L363</f>
        <v>1.6861655053576299E-2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1.6600265307738098E-2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2.0750331634672624E-2</v>
      </c>
      <c r="I364" s="6">
        <f>'1'!I364</f>
        <v>1.2450198980803573E-2</v>
      </c>
      <c r="J364" s="6">
        <f>'1'!J364</f>
        <v>4.8652980963962353E-2</v>
      </c>
      <c r="K364" s="6">
        <f>'1'!K364</f>
        <v>4.8652980963962353E-2</v>
      </c>
      <c r="L364" s="6">
        <f>'1'!L364</f>
        <v>1.6600265307738098E-2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1.66377834676141E-2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2.0797229334517626E-2</v>
      </c>
      <c r="I365" s="6">
        <f>'1'!I365</f>
        <v>1.2478337600710574E-2</v>
      </c>
      <c r="J365" s="6">
        <f>'1'!J365</f>
        <v>4.9019835093464428E-2</v>
      </c>
      <c r="K365" s="6">
        <f>'1'!K365</f>
        <v>4.9019835093464428E-2</v>
      </c>
      <c r="L365" s="6">
        <f>'1'!L365</f>
        <v>1.66377834676141E-2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1.6797369007010302E-2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2.0996711258762877E-2</v>
      </c>
      <c r="I366" s="6">
        <f>'1'!I366</f>
        <v>1.2598026755257726E-2</v>
      </c>
      <c r="J366" s="6">
        <f>'1'!J366</f>
        <v>4.8669694765569239E-2</v>
      </c>
      <c r="K366" s="6">
        <f>'1'!K366</f>
        <v>4.8669694765569239E-2</v>
      </c>
      <c r="L366" s="6">
        <f>'1'!L366</f>
        <v>1.6797369007010302E-2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1.66304784674806E-2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2.078809808435075E-2</v>
      </c>
      <c r="I367" s="6">
        <f>'1'!I367</f>
        <v>1.247285885061045E-2</v>
      </c>
      <c r="J367" s="6">
        <f>'1'!J367</f>
        <v>4.8502946893465244E-2</v>
      </c>
      <c r="K367" s="6">
        <f>'1'!K367</f>
        <v>4.8502946893465244E-2</v>
      </c>
      <c r="L367" s="6">
        <f>'1'!L367</f>
        <v>1.66304784674806E-2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1.6429101549063799E-2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2.0536376936329748E-2</v>
      </c>
      <c r="I368" s="6">
        <f>'1'!I368</f>
        <v>1.232182616179785E-2</v>
      </c>
      <c r="J368" s="6">
        <f>'1'!J368</f>
        <v>4.8542766356766957E-2</v>
      </c>
      <c r="K368" s="6">
        <f>'1'!K368</f>
        <v>4.8542766356766957E-2</v>
      </c>
      <c r="L368" s="6">
        <f>'1'!L368</f>
        <v>1.6429101549063799E-2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1.6308766288799001E-2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2.0385957860998751E-2</v>
      </c>
      <c r="I369" s="6">
        <f>'1'!I369</f>
        <v>1.2231574716599251E-2</v>
      </c>
      <c r="J369" s="6">
        <f>'1'!J369</f>
        <v>4.8570899913091062E-2</v>
      </c>
      <c r="K369" s="6">
        <f>'1'!K369</f>
        <v>4.8570899913091062E-2</v>
      </c>
      <c r="L369" s="6">
        <f>'1'!L369</f>
        <v>1.6308766288799001E-2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1.6302238258087999E-2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2.0377797822609997E-2</v>
      </c>
      <c r="I370" s="6">
        <f>'1'!I370</f>
        <v>1.2226678693565999E-2</v>
      </c>
      <c r="J370" s="6">
        <f>'1'!J370</f>
        <v>4.8577699171917323E-2</v>
      </c>
      <c r="K370" s="6">
        <f>'1'!K370</f>
        <v>4.8577699171917323E-2</v>
      </c>
      <c r="L370" s="6">
        <f>'1'!L370</f>
        <v>1.6302238258087999E-2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1.6426323552572002E-2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2.0532904440715004E-2</v>
      </c>
      <c r="I371" s="6">
        <f>'1'!I371</f>
        <v>1.2319742664429001E-2</v>
      </c>
      <c r="J371" s="6">
        <f>'1'!J371</f>
        <v>4.8743564081754572E-2</v>
      </c>
      <c r="K371" s="6">
        <f>'1'!K371</f>
        <v>4.8743564081754572E-2</v>
      </c>
      <c r="L371" s="6">
        <f>'1'!L371</f>
        <v>1.6426323552572002E-2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1.6475046742117999E-2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2.0593808427647499E-2</v>
      </c>
      <c r="I372" s="6">
        <f>'1'!I372</f>
        <v>1.2356285056588499E-2</v>
      </c>
      <c r="J372" s="6">
        <f>'1'!J372</f>
        <v>4.8590273089725404E-2</v>
      </c>
      <c r="K372" s="6">
        <f>'1'!K372</f>
        <v>4.8590273089725404E-2</v>
      </c>
      <c r="L372" s="6">
        <f>'1'!L372</f>
        <v>1.6475046742117999E-2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1.64864857680905E-2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2.0608107210113125E-2</v>
      </c>
      <c r="I373" s="6">
        <f>'1'!I373</f>
        <v>1.2364864326067874E-2</v>
      </c>
      <c r="J373" s="6">
        <f>'1'!J373</f>
        <v>4.8401159969776092E-2</v>
      </c>
      <c r="K373" s="6">
        <f>'1'!K373</f>
        <v>4.8401159969776092E-2</v>
      </c>
      <c r="L373" s="6">
        <f>'1'!L373</f>
        <v>1.64864857680905E-2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1.6601802464230701E-2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2.0752253080288378E-2</v>
      </c>
      <c r="I374" s="6">
        <f>'1'!I374</f>
        <v>1.2451351848173026E-2</v>
      </c>
      <c r="J374" s="6">
        <f>'1'!J374</f>
        <v>4.8442600390206723E-2</v>
      </c>
      <c r="K374" s="6">
        <f>'1'!K374</f>
        <v>4.8442600390206723E-2</v>
      </c>
      <c r="L374" s="6">
        <f>'1'!L374</f>
        <v>1.6601802464230701E-2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1.65106276337325E-2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2.0638284542165625E-2</v>
      </c>
      <c r="I375" s="6">
        <f>'1'!I375</f>
        <v>1.2382970725299376E-2</v>
      </c>
      <c r="J375" s="6">
        <f>'1'!J375</f>
        <v>4.8667846408394284E-2</v>
      </c>
      <c r="K375" s="6">
        <f>'1'!K375</f>
        <v>4.8667846408394284E-2</v>
      </c>
      <c r="L375" s="6">
        <f>'1'!L375</f>
        <v>1.65106276337325E-2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1.6335936061519001E-2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2.0419920076898752E-2</v>
      </c>
      <c r="I376" s="6">
        <f>'1'!I376</f>
        <v>1.225195204613925E-2</v>
      </c>
      <c r="J376" s="6">
        <f>'1'!J376</f>
        <v>4.8463024283925314E-2</v>
      </c>
      <c r="K376" s="6">
        <f>'1'!K376</f>
        <v>4.8463024283925314E-2</v>
      </c>
      <c r="L376" s="6">
        <f>'1'!L376</f>
        <v>1.6335936061519001E-2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1.6201154903682499E-2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2.0251443629603124E-2</v>
      </c>
      <c r="I377" s="6">
        <f>'1'!I377</f>
        <v>1.2150866177761874E-2</v>
      </c>
      <c r="J377" s="6">
        <f>'1'!J377</f>
        <v>4.8161184993177147E-2</v>
      </c>
      <c r="K377" s="6">
        <f>'1'!K377</f>
        <v>4.8161184993177147E-2</v>
      </c>
      <c r="L377" s="6">
        <f>'1'!L377</f>
        <v>1.6201154903682499E-2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1.6187777262106899E-2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2.0234721577633626E-2</v>
      </c>
      <c r="I378" s="6">
        <f>'1'!I378</f>
        <v>1.2140832946580174E-2</v>
      </c>
      <c r="J378" s="6">
        <f>'1'!J378</f>
        <v>4.8276350043357126E-2</v>
      </c>
      <c r="K378" s="6">
        <f>'1'!K378</f>
        <v>4.8276350043357126E-2</v>
      </c>
      <c r="L378" s="6">
        <f>'1'!L378</f>
        <v>1.6187777262106899E-2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1.6206439959129699E-2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2.0258049948912123E-2</v>
      </c>
      <c r="I379" s="6">
        <f>'1'!I379</f>
        <v>1.2154829969347275E-2</v>
      </c>
      <c r="J379" s="6">
        <f>'1'!J379</f>
        <v>4.8303085157424146E-2</v>
      </c>
      <c r="K379" s="6">
        <f>'1'!K379</f>
        <v>4.8303085157424146E-2</v>
      </c>
      <c r="L379" s="6">
        <f>'1'!L379</f>
        <v>1.6206439959129699E-2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1.6255339820469301E-2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2.0319174775586625E-2</v>
      </c>
      <c r="I380" s="6">
        <f>'1'!I380</f>
        <v>1.2191504865351976E-2</v>
      </c>
      <c r="J380" s="6">
        <f>'1'!J380</f>
        <v>4.8508197163075029E-2</v>
      </c>
      <c r="K380" s="6">
        <f>'1'!K380</f>
        <v>4.8508197163075029E-2</v>
      </c>
      <c r="L380" s="6">
        <f>'1'!L380</f>
        <v>1.6255339820469301E-2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1.6271715121439899E-2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2.0339643901799875E-2</v>
      </c>
      <c r="I381" s="6">
        <f>'1'!I381</f>
        <v>1.2203786341079924E-2</v>
      </c>
      <c r="J381" s="6">
        <f>'1'!J381</f>
        <v>4.8559316499577475E-2</v>
      </c>
      <c r="K381" s="6">
        <f>'1'!K381</f>
        <v>4.8559316499577475E-2</v>
      </c>
      <c r="L381" s="6">
        <f>'1'!L381</f>
        <v>1.6271715121439899E-2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1.6449756991266998E-2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2.0562196239083747E-2</v>
      </c>
      <c r="I382" s="6">
        <f>'1'!I382</f>
        <v>1.233731774345025E-2</v>
      </c>
      <c r="J382" s="6">
        <f>'1'!J382</f>
        <v>4.8167706138673189E-2</v>
      </c>
      <c r="K382" s="6">
        <f>'1'!K382</f>
        <v>4.8167706138673189E-2</v>
      </c>
      <c r="L382" s="6">
        <f>'1'!L382</f>
        <v>1.6449756991266998E-2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1.6513914046030299E-2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2.0642392557537872E-2</v>
      </c>
      <c r="I383" s="6">
        <f>'1'!I383</f>
        <v>1.2385435534522725E-2</v>
      </c>
      <c r="J383" s="6">
        <f>'1'!J383</f>
        <v>4.7998215839288039E-2</v>
      </c>
      <c r="K383" s="6">
        <f>'1'!K383</f>
        <v>4.7998215839288039E-2</v>
      </c>
      <c r="L383" s="6">
        <f>'1'!L383</f>
        <v>1.6513914046030299E-2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1.62517931349405E-2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2.0314741418675626E-2</v>
      </c>
      <c r="I384" s="6">
        <f>'1'!I384</f>
        <v>1.2188844851205374E-2</v>
      </c>
      <c r="J384" s="6">
        <f>'1'!J384</f>
        <v>4.7897347023265723E-2</v>
      </c>
      <c r="K384" s="6">
        <f>'1'!K384</f>
        <v>4.7897347023265723E-2</v>
      </c>
      <c r="L384" s="6">
        <f>'1'!L384</f>
        <v>1.62517931349405E-2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1.6155348148671901E-2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2.0194185185839875E-2</v>
      </c>
      <c r="I385" s="6">
        <f>'1'!I385</f>
        <v>1.2116511111503926E-2</v>
      </c>
      <c r="J385" s="6">
        <f>'1'!J385</f>
        <v>4.8013229490919976E-2</v>
      </c>
      <c r="K385" s="6">
        <f>'1'!K385</f>
        <v>4.8013229490919976E-2</v>
      </c>
      <c r="L385" s="6">
        <f>'1'!L385</f>
        <v>1.6155348148671901E-2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1.6193668489830601E-2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2.0242085612288251E-2</v>
      </c>
      <c r="I386" s="6">
        <f>'1'!I386</f>
        <v>1.2145251367372951E-2</v>
      </c>
      <c r="J386" s="6">
        <f>'1'!J386</f>
        <v>4.8420510975164109E-2</v>
      </c>
      <c r="K386" s="6">
        <f>'1'!K386</f>
        <v>4.8420510975164109E-2</v>
      </c>
      <c r="L386" s="6">
        <f>'1'!L386</f>
        <v>1.6193668489830601E-2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1.6319781799905599E-2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2.0399727249881996E-2</v>
      </c>
      <c r="I387" s="6">
        <f>'1'!I387</f>
        <v>1.2239836349929199E-2</v>
      </c>
      <c r="J387" s="6">
        <f>'1'!J387</f>
        <v>4.8467358226862128E-2</v>
      </c>
      <c r="K387" s="6">
        <f>'1'!K387</f>
        <v>4.8467358226862128E-2</v>
      </c>
      <c r="L387" s="6">
        <f>'1'!L387</f>
        <v>1.6319781799905599E-2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1.6270054003823E-2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2.0337567504778751E-2</v>
      </c>
      <c r="I388" s="6">
        <f>'1'!I388</f>
        <v>1.2202540502867249E-2</v>
      </c>
      <c r="J388" s="6">
        <f>'1'!J388</f>
        <v>4.7899879360141041E-2</v>
      </c>
      <c r="K388" s="6">
        <f>'1'!K388</f>
        <v>4.7899879360141041E-2</v>
      </c>
      <c r="L388" s="6">
        <f>'1'!L388</f>
        <v>1.6270054003823E-2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1.6214798712572601E-2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2.0268498390715751E-2</v>
      </c>
      <c r="I389" s="6">
        <f>'1'!I389</f>
        <v>1.216109903442945E-2</v>
      </c>
      <c r="J389" s="6">
        <f>'1'!J389</f>
        <v>4.7955456537098422E-2</v>
      </c>
      <c r="K389" s="6">
        <f>'1'!K389</f>
        <v>4.7955456537098422E-2</v>
      </c>
      <c r="L389" s="6">
        <f>'1'!L389</f>
        <v>1.6214798712572601E-2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1.6330993224987801E-2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2.041374153123475E-2</v>
      </c>
      <c r="I390" s="6">
        <f>'1'!I390</f>
        <v>1.2248244918740851E-2</v>
      </c>
      <c r="J390" s="6">
        <f>'1'!J390</f>
        <v>4.8258268396397477E-2</v>
      </c>
      <c r="K390" s="6">
        <f>'1'!K390</f>
        <v>4.8258268396397477E-2</v>
      </c>
      <c r="L390" s="6">
        <f>'1'!L390</f>
        <v>1.6330993224987801E-2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1.6303931069310801E-2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2.0379913836638501E-2</v>
      </c>
      <c r="I391" s="6">
        <f>'1'!I391</f>
        <v>1.2227948301983101E-2</v>
      </c>
      <c r="J391" s="6">
        <f>'1'!J391</f>
        <v>4.8214150939515657E-2</v>
      </c>
      <c r="K391" s="6">
        <f>'1'!K391</f>
        <v>4.8214150939515657E-2</v>
      </c>
      <c r="L391" s="6">
        <f>'1'!L391</f>
        <v>1.6303931069310801E-2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1.6175509873888098E-2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2.0219387342360125E-2</v>
      </c>
      <c r="I392" s="6">
        <f>'1'!I392</f>
        <v>1.2131632405416074E-2</v>
      </c>
      <c r="J392" s="6">
        <f>'1'!J392</f>
        <v>4.8043164952945583E-2</v>
      </c>
      <c r="K392" s="6">
        <f>'1'!K392</f>
        <v>4.8043164952945583E-2</v>
      </c>
      <c r="L392" s="6">
        <f>'1'!L392</f>
        <v>1.6175509873888098E-2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1.6159854177140699E-2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2.0199817721425872E-2</v>
      </c>
      <c r="I393" s="6">
        <f>'1'!I393</f>
        <v>1.2119890632855524E-2</v>
      </c>
      <c r="J393" s="6">
        <f>'1'!J393</f>
        <v>4.7956099440210849E-2</v>
      </c>
      <c r="K393" s="6">
        <f>'1'!K393</f>
        <v>4.7956099440210849E-2</v>
      </c>
      <c r="L393" s="6">
        <f>'1'!L393</f>
        <v>1.6159854177140699E-2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1.6165595389157301E-2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2.0206994236446625E-2</v>
      </c>
      <c r="I394" s="6">
        <f>'1'!I394</f>
        <v>1.2124196541867976E-2</v>
      </c>
      <c r="J394" s="6">
        <f>'1'!J394</f>
        <v>4.7948803831174745E-2</v>
      </c>
      <c r="K394" s="6">
        <f>'1'!K394</f>
        <v>4.7948803831174745E-2</v>
      </c>
      <c r="L394" s="6">
        <f>'1'!L394</f>
        <v>1.6165595389157301E-2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1.6314290209486802E-2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2.0392862761858501E-2</v>
      </c>
      <c r="I395" s="6">
        <f>'1'!I395</f>
        <v>1.2235717657115102E-2</v>
      </c>
      <c r="J395" s="6">
        <f>'1'!J395</f>
        <v>4.7681309115934205E-2</v>
      </c>
      <c r="K395" s="6">
        <f>'1'!K395</f>
        <v>4.7681309115934205E-2</v>
      </c>
      <c r="L395" s="6">
        <f>'1'!L395</f>
        <v>1.6314290209486802E-2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1.6322824101825499E-2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2.0403530127281876E-2</v>
      </c>
      <c r="I396" s="6">
        <f>'1'!I396</f>
        <v>1.2242118076369124E-2</v>
      </c>
      <c r="J396" s="6">
        <f>'1'!J396</f>
        <v>4.7678901396800186E-2</v>
      </c>
      <c r="K396" s="6">
        <f>'1'!K396</f>
        <v>4.7678901396800186E-2</v>
      </c>
      <c r="L396" s="6">
        <f>'1'!L396</f>
        <v>1.6322824101825499E-2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1.6060832544866802E-2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2.0076040681083502E-2</v>
      </c>
      <c r="I397" s="6">
        <f>'1'!I397</f>
        <v>1.2045624408650101E-2</v>
      </c>
      <c r="J397" s="6">
        <f>'1'!J397</f>
        <v>4.8055673773623568E-2</v>
      </c>
      <c r="K397" s="6">
        <f>'1'!K397</f>
        <v>4.8055673773623568E-2</v>
      </c>
      <c r="L397" s="6">
        <f>'1'!L397</f>
        <v>1.6060832544866802E-2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1.60901270170303E-2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2.0112658771287876E-2</v>
      </c>
      <c r="I398" s="6">
        <f>'1'!I398</f>
        <v>1.2067595262772724E-2</v>
      </c>
      <c r="J398" s="6">
        <f>'1'!J398</f>
        <v>4.7655915301858989E-2</v>
      </c>
      <c r="K398" s="6">
        <f>'1'!K398</f>
        <v>4.7655915301858989E-2</v>
      </c>
      <c r="L398" s="6">
        <f>'1'!L398</f>
        <v>1.60901270170303E-2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1.6228130718313898E-2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2.0285163397892374E-2</v>
      </c>
      <c r="I399" s="6">
        <f>'1'!I399</f>
        <v>1.2171098038735423E-2</v>
      </c>
      <c r="J399" s="6">
        <f>'1'!J399</f>
        <v>4.7534780121082844E-2</v>
      </c>
      <c r="K399" s="6">
        <f>'1'!K399</f>
        <v>4.7534780121082844E-2</v>
      </c>
      <c r="L399" s="6">
        <f>'1'!L399</f>
        <v>1.6228130718313898E-2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1.6120923063573898E-2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2.0151153829467375E-2</v>
      </c>
      <c r="I400" s="6">
        <f>'1'!I400</f>
        <v>1.2090692297680424E-2</v>
      </c>
      <c r="J400" s="6">
        <f>'1'!J400</f>
        <v>4.7514167595439666E-2</v>
      </c>
      <c r="K400" s="6">
        <f>'1'!K400</f>
        <v>4.7514167595439666E-2</v>
      </c>
      <c r="L400" s="6">
        <f>'1'!L400</f>
        <v>1.6120923063573898E-2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1.5903491947268901E-2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1.9879364934086124E-2</v>
      </c>
      <c r="I401" s="6">
        <f>'1'!I401</f>
        <v>1.1927618960451676E-2</v>
      </c>
      <c r="J401" s="6">
        <f>'1'!J401</f>
        <v>4.7769909665321401E-2</v>
      </c>
      <c r="K401" s="6">
        <f>'1'!K401</f>
        <v>4.7769909665321401E-2</v>
      </c>
      <c r="L401" s="6">
        <f>'1'!L401</f>
        <v>1.5903491947268901E-2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1.58568182985118E-2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1.9821022873139749E-2</v>
      </c>
      <c r="I402" s="6">
        <f>'1'!I402</f>
        <v>1.189261372388385E-2</v>
      </c>
      <c r="J402" s="6">
        <f>'1'!J402</f>
        <v>4.7743404282936379E-2</v>
      </c>
      <c r="K402" s="6">
        <f>'1'!K402</f>
        <v>4.7743404282936379E-2</v>
      </c>
      <c r="L402" s="6">
        <f>'1'!L402</f>
        <v>1.58568182985118E-2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1.5924861208031899E-2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1.9906076510039873E-2</v>
      </c>
      <c r="I403" s="6">
        <f>'1'!I403</f>
        <v>1.1943645906023925E-2</v>
      </c>
      <c r="J403" s="6">
        <f>'1'!J403</f>
        <v>4.7608430380898209E-2</v>
      </c>
      <c r="K403" s="6">
        <f>'1'!K403</f>
        <v>4.7608430380898209E-2</v>
      </c>
      <c r="L403" s="6">
        <f>'1'!L403</f>
        <v>1.5924861208031899E-2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1.5825073856885301E-2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1.9781342321106628E-2</v>
      </c>
      <c r="I404" s="6">
        <f>'1'!I404</f>
        <v>1.1868805392663976E-2</v>
      </c>
      <c r="J404" s="6">
        <f>'1'!J404</f>
        <v>4.7694635933388123E-2</v>
      </c>
      <c r="K404" s="6">
        <f>'1'!K404</f>
        <v>4.7694635933388123E-2</v>
      </c>
      <c r="L404" s="6">
        <f>'1'!L404</f>
        <v>1.5825073856885301E-2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1.58760489672355E-2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1.9845061209044376E-2</v>
      </c>
      <c r="I405" s="6">
        <f>'1'!I405</f>
        <v>1.1907036725426624E-2</v>
      </c>
      <c r="J405" s="6">
        <f>'1'!J405</f>
        <v>4.7387968365016943E-2</v>
      </c>
      <c r="K405" s="6">
        <f>'1'!K405</f>
        <v>4.7387968365016943E-2</v>
      </c>
      <c r="L405" s="6">
        <f>'1'!L405</f>
        <v>1.58760489672355E-2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1.5896705451972901E-2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1.9870881814966126E-2</v>
      </c>
      <c r="I406" s="6">
        <f>'1'!I406</f>
        <v>1.1922529088979675E-2</v>
      </c>
      <c r="J406" s="6">
        <f>'1'!J406</f>
        <v>4.7368258573304373E-2</v>
      </c>
      <c r="K406" s="6">
        <f>'1'!K406</f>
        <v>4.7368258573304373E-2</v>
      </c>
      <c r="L406" s="6">
        <f>'1'!L406</f>
        <v>1.5896705451972901E-2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1.5819475583991702E-2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1.9774344479989627E-2</v>
      </c>
      <c r="I407" s="6">
        <f>'1'!I407</f>
        <v>1.1864606687993776E-2</v>
      </c>
      <c r="J407" s="6">
        <f>'1'!J407</f>
        <v>4.7231212769817774E-2</v>
      </c>
      <c r="K407" s="6">
        <f>'1'!K407</f>
        <v>4.7231212769817774E-2</v>
      </c>
      <c r="L407" s="6">
        <f>'1'!L407</f>
        <v>1.5819475583991702E-2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1.5792134657440601E-2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1.9740168321800752E-2</v>
      </c>
      <c r="I408" s="6">
        <f>'1'!I408</f>
        <v>1.1844100993080451E-2</v>
      </c>
      <c r="J408" s="6">
        <f>'1'!J408</f>
        <v>4.7605103472378861E-2</v>
      </c>
      <c r="K408" s="6">
        <f>'1'!K408</f>
        <v>4.7605103472378861E-2</v>
      </c>
      <c r="L408" s="6">
        <f>'1'!L408</f>
        <v>1.5792134657440601E-2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1.58384770724233E-2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1.9798096340529127E-2</v>
      </c>
      <c r="I409" s="6">
        <f>'1'!I409</f>
        <v>1.1878857804317475E-2</v>
      </c>
      <c r="J409" s="6">
        <f>'1'!J409</f>
        <v>4.7624640247921006E-2</v>
      </c>
      <c r="K409" s="6">
        <f>'1'!K409</f>
        <v>4.7624640247921006E-2</v>
      </c>
      <c r="L409" s="6">
        <f>'1'!L409</f>
        <v>1.58384770724233E-2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1.60754275441677E-2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2.0094284430209625E-2</v>
      </c>
      <c r="I410" s="6">
        <f>'1'!I410</f>
        <v>1.2056570658125775E-2</v>
      </c>
      <c r="J410" s="6">
        <f>'1'!J410</f>
        <v>4.7515854502415557E-2</v>
      </c>
      <c r="K410" s="6">
        <f>'1'!K410</f>
        <v>4.7515854502415557E-2</v>
      </c>
      <c r="L410" s="6">
        <f>'1'!L410</f>
        <v>1.60754275441677E-2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1.6053450927050902E-2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2.0066813658813628E-2</v>
      </c>
      <c r="I411" s="6">
        <f>'1'!I411</f>
        <v>1.2040088195288175E-2</v>
      </c>
      <c r="J411" s="6">
        <f>'1'!J411</f>
        <v>4.7662568564339071E-2</v>
      </c>
      <c r="K411" s="6">
        <f>'1'!K411</f>
        <v>4.7662568564339071E-2</v>
      </c>
      <c r="L411" s="6">
        <f>'1'!L411</f>
        <v>1.6053450927050902E-2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1.5849481854981199E-2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1.9811852318726498E-2</v>
      </c>
      <c r="I412" s="6">
        <f>'1'!I412</f>
        <v>1.18871113912359E-2</v>
      </c>
      <c r="J412" s="6">
        <f>'1'!J412</f>
        <v>4.7639858396915834E-2</v>
      </c>
      <c r="K412" s="6">
        <f>'1'!K412</f>
        <v>4.7639858396915834E-2</v>
      </c>
      <c r="L412" s="6">
        <f>'1'!L412</f>
        <v>1.5849481854981199E-2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1.55921927148107E-2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1.9490240893513373E-2</v>
      </c>
      <c r="I413" s="6">
        <f>'1'!I413</f>
        <v>1.1694144536108024E-2</v>
      </c>
      <c r="J413" s="6">
        <f>'1'!J413</f>
        <v>4.7458767401091541E-2</v>
      </c>
      <c r="K413" s="6">
        <f>'1'!K413</f>
        <v>4.7458767401091541E-2</v>
      </c>
      <c r="L413" s="6">
        <f>'1'!L413</f>
        <v>1.55921927148107E-2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1.57904173733882E-2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1.9738021716735249E-2</v>
      </c>
      <c r="I414" s="6">
        <f>'1'!I414</f>
        <v>1.1842813030041151E-2</v>
      </c>
      <c r="J414" s="6">
        <f>'1'!J414</f>
        <v>4.7414709423417814E-2</v>
      </c>
      <c r="K414" s="6">
        <f>'1'!K414</f>
        <v>4.7414709423417814E-2</v>
      </c>
      <c r="L414" s="6">
        <f>'1'!L414</f>
        <v>1.57904173733882E-2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1.5744382123700801E-2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1.9680477654626001E-2</v>
      </c>
      <c r="I415" s="6">
        <f>'1'!I415</f>
        <v>1.1808286592775601E-2</v>
      </c>
      <c r="J415" s="6">
        <f>'1'!J415</f>
        <v>4.7794366848576096E-2</v>
      </c>
      <c r="K415" s="6">
        <f>'1'!K415</f>
        <v>4.7794366848576096E-2</v>
      </c>
      <c r="L415" s="6">
        <f>'1'!L415</f>
        <v>1.5744382123700801E-2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1.5471072309202E-2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1.93388403865025E-2</v>
      </c>
      <c r="I416" s="6">
        <f>'1'!I416</f>
        <v>1.16033042319015E-2</v>
      </c>
      <c r="J416" s="6">
        <f>'1'!J416</f>
        <v>4.7819292506142599E-2</v>
      </c>
      <c r="K416" s="6">
        <f>'1'!K416</f>
        <v>4.7819292506142599E-2</v>
      </c>
      <c r="L416" s="6">
        <f>'1'!L416</f>
        <v>1.5471072309202E-2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1.54375079349519E-2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1.9296884918689874E-2</v>
      </c>
      <c r="I417" s="6">
        <f>'1'!I417</f>
        <v>1.1578130951213926E-2</v>
      </c>
      <c r="J417" s="6">
        <f>'1'!J417</f>
        <v>4.7830804172876877E-2</v>
      </c>
      <c r="K417" s="6">
        <f>'1'!K417</f>
        <v>4.7830804172876877E-2</v>
      </c>
      <c r="L417" s="6">
        <f>'1'!L417</f>
        <v>1.54375079349519E-2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1.55007674653469E-2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1.9375959331683627E-2</v>
      </c>
      <c r="I418" s="6">
        <f>'1'!I418</f>
        <v>1.1625575599010176E-2</v>
      </c>
      <c r="J418" s="6">
        <f>'1'!J418</f>
        <v>4.7749393840197538E-2</v>
      </c>
      <c r="K418" s="6">
        <f>'1'!K418</f>
        <v>4.7749393840197538E-2</v>
      </c>
      <c r="L418" s="6">
        <f>'1'!L418</f>
        <v>1.55007674653469E-2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1.5516165841622199E-2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1.9395207302027748E-2</v>
      </c>
      <c r="I419" s="6">
        <f>'1'!I419</f>
        <v>1.1637124381216649E-2</v>
      </c>
      <c r="J419" s="6">
        <f>'1'!J419</f>
        <v>4.7618502122672671E-2</v>
      </c>
      <c r="K419" s="6">
        <f>'1'!K419</f>
        <v>4.7618502122672671E-2</v>
      </c>
      <c r="L419" s="6">
        <f>'1'!L419</f>
        <v>1.5516165841622199E-2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1.54098221014639E-2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1.9262277626829874E-2</v>
      </c>
      <c r="I420" s="6">
        <f>'1'!I420</f>
        <v>1.1557366576097926E-2</v>
      </c>
      <c r="J420" s="6">
        <f>'1'!J420</f>
        <v>4.7806981433499166E-2</v>
      </c>
      <c r="K420" s="6">
        <f>'1'!K420</f>
        <v>4.7806981433499166E-2</v>
      </c>
      <c r="L420" s="6">
        <f>'1'!L420</f>
        <v>1.54098221014639E-2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1.52260864771946E-2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1.903260809649325E-2</v>
      </c>
      <c r="I421" s="6">
        <f>'1'!I421</f>
        <v>1.1419564857895949E-2</v>
      </c>
      <c r="J421" s="6">
        <f>'1'!J421</f>
        <v>4.7813188703218504E-2</v>
      </c>
      <c r="K421" s="6">
        <f>'1'!K421</f>
        <v>4.7813188703218504E-2</v>
      </c>
      <c r="L421" s="6">
        <f>'1'!L421</f>
        <v>1.52260864771946E-2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1.5275935086513599E-2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1.9094918858141997E-2</v>
      </c>
      <c r="I422" s="6">
        <f>'1'!I422</f>
        <v>1.1456951314885199E-2</v>
      </c>
      <c r="J422" s="6">
        <f>'1'!J422</f>
        <v>4.7612968409719326E-2</v>
      </c>
      <c r="K422" s="6">
        <f>'1'!K422</f>
        <v>4.7612968409719326E-2</v>
      </c>
      <c r="L422" s="6">
        <f>'1'!L422</f>
        <v>1.5275935086513599E-2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1.54161708530508E-2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1.9270213566313501E-2</v>
      </c>
      <c r="I423" s="6">
        <f>'1'!I423</f>
        <v>1.1562128139788099E-2</v>
      </c>
      <c r="J423" s="6">
        <f>'1'!J423</f>
        <v>4.7838633432069781E-2</v>
      </c>
      <c r="K423" s="6">
        <f>'1'!K423</f>
        <v>4.7838633432069781E-2</v>
      </c>
      <c r="L423" s="6">
        <f>'1'!L423</f>
        <v>1.54161708530508E-2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1.5610319835375299E-2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1.9512899794219125E-2</v>
      </c>
      <c r="I424" s="6">
        <f>'1'!I424</f>
        <v>1.1707739876531474E-2</v>
      </c>
      <c r="J424" s="6">
        <f>'1'!J424</f>
        <v>4.7858018857565583E-2</v>
      </c>
      <c r="K424" s="6">
        <f>'1'!K424</f>
        <v>4.7858018857565583E-2</v>
      </c>
      <c r="L424" s="6">
        <f>'1'!L424</f>
        <v>1.5610319835375299E-2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1.55700408039691E-2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1.9462551004961373E-2</v>
      </c>
      <c r="I425" s="6">
        <f>'1'!I425</f>
        <v>1.1677530602976825E-2</v>
      </c>
      <c r="J425" s="6">
        <f>'1'!J425</f>
        <v>4.7681141869137598E-2</v>
      </c>
      <c r="K425" s="6">
        <f>'1'!K425</f>
        <v>4.7681141869137598E-2</v>
      </c>
      <c r="L425" s="6">
        <f>'1'!L425</f>
        <v>1.55700408039691E-2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1.55825602151875E-2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1.9478200268984374E-2</v>
      </c>
      <c r="I426" s="6">
        <f>'1'!I426</f>
        <v>1.1686920161390625E-2</v>
      </c>
      <c r="J426" s="6">
        <f>'1'!J426</f>
        <v>4.7582928780092452E-2</v>
      </c>
      <c r="K426" s="6">
        <f>'1'!K426</f>
        <v>4.7582928780092452E-2</v>
      </c>
      <c r="L426" s="6">
        <f>'1'!L426</f>
        <v>1.55825602151875E-2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1.5475754889710799E-2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1.9344693612138499E-2</v>
      </c>
      <c r="I427" s="6">
        <f>'1'!I427</f>
        <v>1.16068161672831E-2</v>
      </c>
      <c r="J427" s="6">
        <f>'1'!J427</f>
        <v>4.7755101656256412E-2</v>
      </c>
      <c r="K427" s="6">
        <f>'1'!K427</f>
        <v>4.7755101656256412E-2</v>
      </c>
      <c r="L427" s="6">
        <f>'1'!L427</f>
        <v>1.5475754889710799E-2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1.55123564829744E-2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1.9390445603717998E-2</v>
      </c>
      <c r="I428" s="6">
        <f>'1'!I428</f>
        <v>1.1634267362230799E-2</v>
      </c>
      <c r="J428" s="6">
        <f>'1'!J428</f>
        <v>4.8042142067131428E-2</v>
      </c>
      <c r="K428" s="6">
        <f>'1'!K428</f>
        <v>4.8042142067131428E-2</v>
      </c>
      <c r="L428" s="6">
        <f>'1'!L428</f>
        <v>1.55123564829744E-2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1.5407532030502401E-2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1.9259415038128003E-2</v>
      </c>
      <c r="I429" s="6">
        <f>'1'!I429</f>
        <v>1.1555649022876801E-2</v>
      </c>
      <c r="J429" s="6">
        <f>'1'!J429</f>
        <v>4.8041598067722929E-2</v>
      </c>
      <c r="K429" s="6">
        <f>'1'!K429</f>
        <v>4.8041598067722929E-2</v>
      </c>
      <c r="L429" s="6">
        <f>'1'!L429</f>
        <v>1.5407532030502401E-2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1.5285608544789799E-2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1.910701068098725E-2</v>
      </c>
      <c r="I430" s="6">
        <f>'1'!I430</f>
        <v>1.1464206408592349E-2</v>
      </c>
      <c r="J430" s="6">
        <f>'1'!J430</f>
        <v>4.7531844870606979E-2</v>
      </c>
      <c r="K430" s="6">
        <f>'1'!K430</f>
        <v>4.7531844870606979E-2</v>
      </c>
      <c r="L430" s="6">
        <f>'1'!L430</f>
        <v>1.5285608544789799E-2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1.5247970362605799E-2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1.9059962953257251E-2</v>
      </c>
      <c r="I431" s="6">
        <f>'1'!I431</f>
        <v>1.1435977771954349E-2</v>
      </c>
      <c r="J431" s="6">
        <f>'1'!J431</f>
        <v>4.7526516652334698E-2</v>
      </c>
      <c r="K431" s="6">
        <f>'1'!K431</f>
        <v>4.7526516652334698E-2</v>
      </c>
      <c r="L431" s="6">
        <f>'1'!L431</f>
        <v>1.5247970362605799E-2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1.52780577181044E-2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1.9097572147630498E-2</v>
      </c>
      <c r="I432" s="6">
        <f>'1'!I432</f>
        <v>1.14585432885783E-2</v>
      </c>
      <c r="J432" s="6">
        <f>'1'!J432</f>
        <v>4.746559228415162E-2</v>
      </c>
      <c r="K432" s="6">
        <f>'1'!K432</f>
        <v>4.746559228415162E-2</v>
      </c>
      <c r="L432" s="6">
        <f>'1'!L432</f>
        <v>1.52780577181044E-2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1.53513466908007E-2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1.9189183363500874E-2</v>
      </c>
      <c r="I433" s="6">
        <f>'1'!I433</f>
        <v>1.1513510018100526E-2</v>
      </c>
      <c r="J433" s="6">
        <f>'1'!J433</f>
        <v>4.7152583483541788E-2</v>
      </c>
      <c r="K433" s="6">
        <f>'1'!K433</f>
        <v>4.7152583483541788E-2</v>
      </c>
      <c r="L433" s="6">
        <f>'1'!L433</f>
        <v>1.53513466908007E-2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1.54584486618026E-2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1.9323060827253252E-2</v>
      </c>
      <c r="I434" s="6">
        <f>'1'!I434</f>
        <v>1.1593836496351951E-2</v>
      </c>
      <c r="J434" s="6">
        <f>'1'!J434</f>
        <v>4.7358902359821972E-2</v>
      </c>
      <c r="K434" s="6">
        <f>'1'!K434</f>
        <v>4.7358902359821972E-2</v>
      </c>
      <c r="L434" s="6">
        <f>'1'!L434</f>
        <v>1.54584486618026E-2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1.54527628283251E-2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1.9315953535406376E-2</v>
      </c>
      <c r="I435" s="6">
        <f>'1'!I435</f>
        <v>1.1589572121243825E-2</v>
      </c>
      <c r="J435" s="6">
        <f>'1'!J435</f>
        <v>4.7270259107756757E-2</v>
      </c>
      <c r="K435" s="6">
        <f>'1'!K435</f>
        <v>4.7270259107756757E-2</v>
      </c>
      <c r="L435" s="6">
        <f>'1'!L435</f>
        <v>1.54527628283251E-2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1.5157340340443399E-2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1.8946675425554248E-2</v>
      </c>
      <c r="I436" s="6">
        <f>'1'!I436</f>
        <v>1.1368005255332549E-2</v>
      </c>
      <c r="J436" s="6">
        <f>'1'!J436</f>
        <v>4.7426219140580234E-2</v>
      </c>
      <c r="K436" s="6">
        <f>'1'!K436</f>
        <v>4.7426219140580234E-2</v>
      </c>
      <c r="L436" s="6">
        <f>'1'!L436</f>
        <v>1.5157340340443399E-2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1.51557666747175E-2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1.8944708343396875E-2</v>
      </c>
      <c r="I437" s="6">
        <f>'1'!I437</f>
        <v>1.1366825006038125E-2</v>
      </c>
      <c r="J437" s="6">
        <f>'1'!J437</f>
        <v>4.7290141280974966E-2</v>
      </c>
      <c r="K437" s="6">
        <f>'1'!K437</f>
        <v>4.7290141280974966E-2</v>
      </c>
      <c r="L437" s="6">
        <f>'1'!L437</f>
        <v>1.51557666747175E-2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1.52229618744855E-2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1.9028702343106874E-2</v>
      </c>
      <c r="I438" s="6">
        <f>'1'!I438</f>
        <v>1.1417221405864125E-2</v>
      </c>
      <c r="J438" s="6">
        <f>'1'!J438</f>
        <v>4.6880154745982748E-2</v>
      </c>
      <c r="K438" s="6">
        <f>'1'!K438</f>
        <v>4.6880154745982748E-2</v>
      </c>
      <c r="L438" s="6">
        <f>'1'!L438</f>
        <v>1.52229618744855E-2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1.5216835368924601E-2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1.902104421115575E-2</v>
      </c>
      <c r="I439" s="6">
        <f>'1'!I439</f>
        <v>1.1412626526693451E-2</v>
      </c>
      <c r="J439" s="6">
        <f>'1'!J439</f>
        <v>4.7150460676784862E-2</v>
      </c>
      <c r="K439" s="6">
        <f>'1'!K439</f>
        <v>4.7150460676784862E-2</v>
      </c>
      <c r="L439" s="6">
        <f>'1'!L439</f>
        <v>1.5216835368924601E-2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1.5245820104513801E-2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1.9057275130642252E-2</v>
      </c>
      <c r="I440" s="6">
        <f>'1'!I440</f>
        <v>1.143436507838535E-2</v>
      </c>
      <c r="J440" s="6">
        <f>'1'!J440</f>
        <v>4.7170117790390736E-2</v>
      </c>
      <c r="K440" s="6">
        <f>'1'!K440</f>
        <v>4.7170117790390736E-2</v>
      </c>
      <c r="L440" s="6">
        <f>'1'!L440</f>
        <v>1.5245820104513801E-2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1.52160492953537E-2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1.9020061619192126E-2</v>
      </c>
      <c r="I441" s="6">
        <f>'1'!I441</f>
        <v>1.1412036971515275E-2</v>
      </c>
      <c r="J441" s="6">
        <f>'1'!J441</f>
        <v>4.7220344642009159E-2</v>
      </c>
      <c r="K441" s="6">
        <f>'1'!K441</f>
        <v>4.7220344642009159E-2</v>
      </c>
      <c r="L441" s="6">
        <f>'1'!L441</f>
        <v>1.52160492953537E-2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1.5178326808401201E-2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1.8972908510501502E-2</v>
      </c>
      <c r="I442" s="6">
        <f>'1'!I442</f>
        <v>1.1383745106300901E-2</v>
      </c>
      <c r="J442" s="6">
        <f>'1'!J442</f>
        <v>4.7600309260784318E-2</v>
      </c>
      <c r="K442" s="6">
        <f>'1'!K442</f>
        <v>4.7600309260784318E-2</v>
      </c>
      <c r="L442" s="6">
        <f>'1'!L442</f>
        <v>1.5178326808401201E-2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1.51759582195193E-2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1.8969947774399126E-2</v>
      </c>
      <c r="I443" s="6">
        <f>'1'!I443</f>
        <v>1.1381968664639475E-2</v>
      </c>
      <c r="J443" s="6">
        <f>'1'!J443</f>
        <v>4.7530378487897727E-2</v>
      </c>
      <c r="K443" s="6">
        <f>'1'!K443</f>
        <v>4.7530378487897727E-2</v>
      </c>
      <c r="L443" s="6">
        <f>'1'!L443</f>
        <v>1.51759582195193E-2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1.51197254372914E-2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1.8899656796614251E-2</v>
      </c>
      <c r="I444" s="6">
        <f>'1'!I444</f>
        <v>1.133979407796855E-2</v>
      </c>
      <c r="J444" s="6">
        <f>'1'!J444</f>
        <v>4.7344917964291827E-2</v>
      </c>
      <c r="K444" s="6">
        <f>'1'!K444</f>
        <v>4.7344917964291827E-2</v>
      </c>
      <c r="L444" s="6">
        <f>'1'!L444</f>
        <v>1.51197254372914E-2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1.50941222392562E-2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1.886765279907025E-2</v>
      </c>
      <c r="I445" s="6">
        <f>'1'!I445</f>
        <v>1.132059167944215E-2</v>
      </c>
      <c r="J445" s="6">
        <f>'1'!J445</f>
        <v>4.7325639145036957E-2</v>
      </c>
      <c r="K445" s="6">
        <f>'1'!K445</f>
        <v>4.7325639145036957E-2</v>
      </c>
      <c r="L445" s="6">
        <f>'1'!L445</f>
        <v>1.50941222392562E-2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1.52212417423643E-2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1.9026552177955375E-2</v>
      </c>
      <c r="I446" s="6">
        <f>'1'!I446</f>
        <v>1.1415931306773226E-2</v>
      </c>
      <c r="J446" s="6">
        <f>'1'!J446</f>
        <v>4.7138233575154613E-2</v>
      </c>
      <c r="K446" s="6">
        <f>'1'!K446</f>
        <v>4.7138233575154613E-2</v>
      </c>
      <c r="L446" s="6">
        <f>'1'!L446</f>
        <v>1.52212417423643E-2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1.54240479459072E-2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1.9280059932383999E-2</v>
      </c>
      <c r="I447" s="6">
        <f>'1'!I447</f>
        <v>1.1568035959430401E-2</v>
      </c>
      <c r="J447" s="6">
        <f>'1'!J447</f>
        <v>4.7516916873713184E-2</v>
      </c>
      <c r="K447" s="6">
        <f>'1'!K447</f>
        <v>4.7516916873713184E-2</v>
      </c>
      <c r="L447" s="6">
        <f>'1'!L447</f>
        <v>1.54240479459072E-2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1.52482585478446E-2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1.9060323184805751E-2</v>
      </c>
      <c r="I448" s="6">
        <f>'1'!I448</f>
        <v>1.1436193910883449E-2</v>
      </c>
      <c r="J448" s="6">
        <f>'1'!J448</f>
        <v>4.759193835584398E-2</v>
      </c>
      <c r="K448" s="6">
        <f>'1'!K448</f>
        <v>4.759193835584398E-2</v>
      </c>
      <c r="L448" s="6">
        <f>'1'!L448</f>
        <v>1.52482585478446E-2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1.5094300524014601E-2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1.8867875655018251E-2</v>
      </c>
      <c r="I449" s="6">
        <f>'1'!I449</f>
        <v>1.132072539301095E-2</v>
      </c>
      <c r="J449" s="6">
        <f>'1'!J449</f>
        <v>4.7293317168921725E-2</v>
      </c>
      <c r="K449" s="6">
        <f>'1'!K449</f>
        <v>4.7293317168921725E-2</v>
      </c>
      <c r="L449" s="6">
        <f>'1'!L449</f>
        <v>1.5094300524014601E-2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1.49527125563101E-2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1.8690890695387624E-2</v>
      </c>
      <c r="I450" s="6">
        <f>'1'!I450</f>
        <v>1.1214534417232575E-2</v>
      </c>
      <c r="J450" s="6">
        <f>'1'!J450</f>
        <v>4.7268820163025728E-2</v>
      </c>
      <c r="K450" s="6">
        <f>'1'!K450</f>
        <v>4.7268820163025728E-2</v>
      </c>
      <c r="L450" s="6">
        <f>'1'!L450</f>
        <v>1.49527125563101E-2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1.50161906216453E-2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1.8770238277056626E-2</v>
      </c>
      <c r="I451" s="6">
        <f>'1'!I451</f>
        <v>1.1262142966233974E-2</v>
      </c>
      <c r="J451" s="6">
        <f>'1'!J451</f>
        <v>4.7114109127047596E-2</v>
      </c>
      <c r="K451" s="6">
        <f>'1'!K451</f>
        <v>4.7114109127047596E-2</v>
      </c>
      <c r="L451" s="6">
        <f>'1'!L451</f>
        <v>1.50161906216453E-2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1.50114566178272E-2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1.8764320772284002E-2</v>
      </c>
      <c r="I452" s="6">
        <f>'1'!I452</f>
        <v>1.1258592463370401E-2</v>
      </c>
      <c r="J452" s="6">
        <f>'1'!J452</f>
        <v>4.7439914770341818E-2</v>
      </c>
      <c r="K452" s="6">
        <f>'1'!K452</f>
        <v>4.7439914770341818E-2</v>
      </c>
      <c r="L452" s="6">
        <f>'1'!L452</f>
        <v>1.50114566178272E-2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1.49496533523593E-2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1.8687066690449124E-2</v>
      </c>
      <c r="I453" s="6">
        <f>'1'!I453</f>
        <v>1.1212240014269475E-2</v>
      </c>
      <c r="J453" s="6">
        <f>'1'!J453</f>
        <v>4.7526387696591142E-2</v>
      </c>
      <c r="K453" s="6">
        <f>'1'!K453</f>
        <v>4.7526387696591142E-2</v>
      </c>
      <c r="L453" s="6">
        <f>'1'!L453</f>
        <v>1.49496533523593E-2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1.4957314909583099E-2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1.8696643636978875E-2</v>
      </c>
      <c r="I454" s="6">
        <f>'1'!I454</f>
        <v>1.1217986182187323E-2</v>
      </c>
      <c r="J454" s="6">
        <f>'1'!J454</f>
        <v>4.7706212228391477E-2</v>
      </c>
      <c r="K454" s="6">
        <f>'1'!K454</f>
        <v>4.7706212228391477E-2</v>
      </c>
      <c r="L454" s="6">
        <f>'1'!L454</f>
        <v>1.4957314909583099E-2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1.5133124912573801E-2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1.8916406140717251E-2</v>
      </c>
      <c r="I455" s="6">
        <f>'1'!I455</f>
        <v>1.1349843684430351E-2</v>
      </c>
      <c r="J455" s="6">
        <f>'1'!J455</f>
        <v>4.7996286786927751E-2</v>
      </c>
      <c r="K455" s="6">
        <f>'1'!K455</f>
        <v>4.7996286786927751E-2</v>
      </c>
      <c r="L455" s="6">
        <f>'1'!L455</f>
        <v>1.5133124912573801E-2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1.51775455174711E-2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1.8971931896838875E-2</v>
      </c>
      <c r="I456" s="6">
        <f>'1'!I456</f>
        <v>1.1383159138103324E-2</v>
      </c>
      <c r="J456" s="6">
        <f>'1'!J456</f>
        <v>4.7542076426657524E-2</v>
      </c>
      <c r="K456" s="6">
        <f>'1'!K456</f>
        <v>4.7542076426657524E-2</v>
      </c>
      <c r="L456" s="6">
        <f>'1'!L456</f>
        <v>1.51775455174711E-2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1.54162532236049E-2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1.9270316529506126E-2</v>
      </c>
      <c r="I457" s="6">
        <f>'1'!I457</f>
        <v>1.1562189917703674E-2</v>
      </c>
      <c r="J457" s="6">
        <f>'1'!J457</f>
        <v>4.7429285549240793E-2</v>
      </c>
      <c r="K457" s="6">
        <f>'1'!K457</f>
        <v>4.7429285549240793E-2</v>
      </c>
      <c r="L457" s="6">
        <f>'1'!L457</f>
        <v>1.54162532236049E-2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1.5628911668281498E-2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1.9536139585351872E-2</v>
      </c>
      <c r="I458" s="6">
        <f>'1'!I458</f>
        <v>1.1721683751211125E-2</v>
      </c>
      <c r="J458" s="6">
        <f>'1'!J458</f>
        <v>4.7451942944329382E-2</v>
      </c>
      <c r="K458" s="6">
        <f>'1'!K458</f>
        <v>4.7451942944329382E-2</v>
      </c>
      <c r="L458" s="6">
        <f>'1'!L458</f>
        <v>1.5628911668281498E-2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1.5450396333932E-2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1.9312995417415001E-2</v>
      </c>
      <c r="I459" s="6">
        <f>'1'!I459</f>
        <v>1.1587797250449E-2</v>
      </c>
      <c r="J459" s="6">
        <f>'1'!J459</f>
        <v>4.7405672909251503E-2</v>
      </c>
      <c r="K459" s="6">
        <f>'1'!K459</f>
        <v>4.7405672909251503E-2</v>
      </c>
      <c r="L459" s="6">
        <f>'1'!L459</f>
        <v>1.5450396333932E-2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1.5417938284698901E-2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1.9272422855873626E-2</v>
      </c>
      <c r="I460" s="6">
        <f>'1'!I460</f>
        <v>1.1563453713524175E-2</v>
      </c>
      <c r="J460" s="6">
        <f>'1'!J460</f>
        <v>4.6928040738460033E-2</v>
      </c>
      <c r="K460" s="6">
        <f>'1'!K460</f>
        <v>4.6928040738460033E-2</v>
      </c>
      <c r="L460" s="6">
        <f>'1'!L460</f>
        <v>1.5417938284698901E-2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1.53441392693302E-2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1.9180174086662751E-2</v>
      </c>
      <c r="I461" s="6">
        <f>'1'!I461</f>
        <v>1.1508104451997649E-2</v>
      </c>
      <c r="J461" s="6">
        <f>'1'!J461</f>
        <v>4.7187906754808343E-2</v>
      </c>
      <c r="K461" s="6">
        <f>'1'!K461</f>
        <v>4.7187906754808343E-2</v>
      </c>
      <c r="L461" s="6">
        <f>'1'!L461</f>
        <v>1.53441392693302E-2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1.51845395331166E-2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1.8980674416395751E-2</v>
      </c>
      <c r="I462" s="6">
        <f>'1'!I462</f>
        <v>1.1388404649837449E-2</v>
      </c>
      <c r="J462" s="6">
        <f>'1'!J462</f>
        <v>4.7647004725829681E-2</v>
      </c>
      <c r="K462" s="6">
        <f>'1'!K462</f>
        <v>4.7647004725829681E-2</v>
      </c>
      <c r="L462" s="6">
        <f>'1'!L462</f>
        <v>1.51845395331166E-2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1.52010588324038E-2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1.9001323540504749E-2</v>
      </c>
      <c r="I463" s="6">
        <f>'1'!I463</f>
        <v>1.140079412430285E-2</v>
      </c>
      <c r="J463" s="6">
        <f>'1'!J463</f>
        <v>4.7624540637516956E-2</v>
      </c>
      <c r="K463" s="6">
        <f>'1'!K463</f>
        <v>4.7624540637516956E-2</v>
      </c>
      <c r="L463" s="6">
        <f>'1'!L463</f>
        <v>1.52010588324038E-2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1.51470687006173E-2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1.8933835875771625E-2</v>
      </c>
      <c r="I464" s="6">
        <f>'1'!I464</f>
        <v>1.1360301525462975E-2</v>
      </c>
      <c r="J464" s="6">
        <f>'1'!J464</f>
        <v>4.7437746355393849E-2</v>
      </c>
      <c r="K464" s="6">
        <f>'1'!K464</f>
        <v>4.7437746355393849E-2</v>
      </c>
      <c r="L464" s="6">
        <f>'1'!L464</f>
        <v>1.51470687006173E-2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1.5164310871657399E-2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1.8955388589571749E-2</v>
      </c>
      <c r="I465" s="6">
        <f>'1'!I465</f>
        <v>1.1373233153743049E-2</v>
      </c>
      <c r="J465" s="6">
        <f>'1'!J465</f>
        <v>4.7482973347675553E-2</v>
      </c>
      <c r="K465" s="6">
        <f>'1'!K465</f>
        <v>4.7482973347675553E-2</v>
      </c>
      <c r="L465" s="6">
        <f>'1'!L465</f>
        <v>1.5164310871657399E-2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1.50442420169712E-2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1.8805302521213998E-2</v>
      </c>
      <c r="I466" s="6">
        <f>'1'!I466</f>
        <v>1.1283181512728399E-2</v>
      </c>
      <c r="J466" s="6">
        <f>'1'!J466</f>
        <v>4.7343948928930991E-2</v>
      </c>
      <c r="K466" s="6">
        <f>'1'!K466</f>
        <v>4.7343948928930991E-2</v>
      </c>
      <c r="L466" s="6">
        <f>'1'!L466</f>
        <v>1.50442420169712E-2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1.5073145673673301E-2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1.8841432092091624E-2</v>
      </c>
      <c r="I467" s="6">
        <f>'1'!I467</f>
        <v>1.1304859255254976E-2</v>
      </c>
      <c r="J467" s="6">
        <f>'1'!J467</f>
        <v>4.734798125433471E-2</v>
      </c>
      <c r="K467" s="6">
        <f>'1'!K467</f>
        <v>4.734798125433471E-2</v>
      </c>
      <c r="L467" s="6">
        <f>'1'!L467</f>
        <v>1.5073145673673301E-2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1.5033559721767099E-2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1.8791949652208872E-2</v>
      </c>
      <c r="I468" s="6">
        <f>'1'!I468</f>
        <v>1.1275169791325325E-2</v>
      </c>
      <c r="J468" s="6">
        <f>'1'!J468</f>
        <v>4.7430097605313692E-2</v>
      </c>
      <c r="K468" s="6">
        <f>'1'!K468</f>
        <v>4.7430097605313692E-2</v>
      </c>
      <c r="L468" s="6">
        <f>'1'!L468</f>
        <v>1.5033559721767099E-2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1.49792047156832E-2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1.8724005894604E-2</v>
      </c>
      <c r="I469" s="6">
        <f>'1'!I469</f>
        <v>1.1234403536762399E-2</v>
      </c>
      <c r="J469" s="6">
        <f>'1'!J469</f>
        <v>4.7191540910492713E-2</v>
      </c>
      <c r="K469" s="6">
        <f>'1'!K469</f>
        <v>4.7191540910492713E-2</v>
      </c>
      <c r="L469" s="6">
        <f>'1'!L469</f>
        <v>1.49792047156832E-2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1.50601548468032E-2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1.8825193558504E-2</v>
      </c>
      <c r="I470" s="6">
        <f>'1'!I470</f>
        <v>1.1295116135102399E-2</v>
      </c>
      <c r="J470" s="6">
        <f>'1'!J470</f>
        <v>4.6804285858190166E-2</v>
      </c>
      <c r="K470" s="6">
        <f>'1'!K470</f>
        <v>4.6804285858190166E-2</v>
      </c>
      <c r="L470" s="6">
        <f>'1'!L470</f>
        <v>1.50601548468032E-2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1.50875229407653E-2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1.8859403675956624E-2</v>
      </c>
      <c r="I471" s="6">
        <f>'1'!I471</f>
        <v>1.1315642205573975E-2</v>
      </c>
      <c r="J471" s="6">
        <f>'1'!J471</f>
        <v>4.6963483020360186E-2</v>
      </c>
      <c r="K471" s="6">
        <f>'1'!K471</f>
        <v>4.6963483020360186E-2</v>
      </c>
      <c r="L471" s="6">
        <f>'1'!L471</f>
        <v>1.50875229407653E-2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1.5047500108331601E-2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1.8809375135414502E-2</v>
      </c>
      <c r="I472" s="6">
        <f>'1'!I472</f>
        <v>1.1285625081248701E-2</v>
      </c>
      <c r="J472" s="6">
        <f>'1'!J472</f>
        <v>4.6948694511871177E-2</v>
      </c>
      <c r="K472" s="6">
        <f>'1'!K472</f>
        <v>4.6948694511871177E-2</v>
      </c>
      <c r="L472" s="6">
        <f>'1'!L472</f>
        <v>1.5047500108331601E-2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1.50803431370442E-2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1.885042892130525E-2</v>
      </c>
      <c r="I473" s="6">
        <f>'1'!I473</f>
        <v>1.1310257352783151E-2</v>
      </c>
      <c r="J473" s="6">
        <f>'1'!J473</f>
        <v>4.7499002778732577E-2</v>
      </c>
      <c r="K473" s="6">
        <f>'1'!K473</f>
        <v>4.7499002778732577E-2</v>
      </c>
      <c r="L473" s="6">
        <f>'1'!L473</f>
        <v>1.50803431370442E-2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1.5138428055537501E-2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1.8923035069421876E-2</v>
      </c>
      <c r="I474" s="6">
        <f>'1'!I474</f>
        <v>1.1353821041653125E-2</v>
      </c>
      <c r="J474" s="6">
        <f>'1'!J474</f>
        <v>4.7434127792129972E-2</v>
      </c>
      <c r="K474" s="6">
        <f>'1'!K474</f>
        <v>4.7434127792129972E-2</v>
      </c>
      <c r="L474" s="6">
        <f>'1'!L474</f>
        <v>1.5138428055537501E-2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1.50070122935542E-2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1.8758765366942751E-2</v>
      </c>
      <c r="I475" s="6">
        <f>'1'!I475</f>
        <v>1.125525922016565E-2</v>
      </c>
      <c r="J475" s="6">
        <f>'1'!J475</f>
        <v>4.7393867105484495E-2</v>
      </c>
      <c r="K475" s="6">
        <f>'1'!K475</f>
        <v>4.7393867105484495E-2</v>
      </c>
      <c r="L475" s="6">
        <f>'1'!L475</f>
        <v>1.50070122935542E-2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1.50330759217804E-2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1.8791344902225501E-2</v>
      </c>
      <c r="I476" s="6">
        <f>'1'!I476</f>
        <v>1.12748069413353E-2</v>
      </c>
      <c r="J476" s="6">
        <f>'1'!J476</f>
        <v>4.7368415470564064E-2</v>
      </c>
      <c r="K476" s="6">
        <f>'1'!K476</f>
        <v>4.7368415470564064E-2</v>
      </c>
      <c r="L476" s="6">
        <f>'1'!L476</f>
        <v>1.50330759217804E-2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1.51953045994506E-2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1.8994130749313248E-2</v>
      </c>
      <c r="I477" s="6">
        <f>'1'!I477</f>
        <v>1.139647844958795E-2</v>
      </c>
      <c r="J477" s="6">
        <f>'1'!J477</f>
        <v>4.7202151204145171E-2</v>
      </c>
      <c r="K477" s="6">
        <f>'1'!K477</f>
        <v>4.7202151204145171E-2</v>
      </c>
      <c r="L477" s="6">
        <f>'1'!L477</f>
        <v>1.51953045994506E-2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1.50705659080798E-2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1.883820738509975E-2</v>
      </c>
      <c r="I478" s="6">
        <f>'1'!I478</f>
        <v>1.130292443105985E-2</v>
      </c>
      <c r="J478" s="6">
        <f>'1'!J478</f>
        <v>4.7093083839397212E-2</v>
      </c>
      <c r="K478" s="6">
        <f>'1'!K478</f>
        <v>4.7093083839397212E-2</v>
      </c>
      <c r="L478" s="6">
        <f>'1'!L478</f>
        <v>1.50705659080798E-2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1.51294069351338E-2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1.8911758668917249E-2</v>
      </c>
      <c r="I479" s="6">
        <f>'1'!I479</f>
        <v>1.134705520135035E-2</v>
      </c>
      <c r="J479" s="6">
        <f>'1'!J479</f>
        <v>4.711669482914408E-2</v>
      </c>
      <c r="K479" s="6">
        <f>'1'!K479</f>
        <v>4.711669482914408E-2</v>
      </c>
      <c r="L479" s="6">
        <f>'1'!L479</f>
        <v>1.51294069351338E-2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1.51140374027424E-2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1.8892546753428E-2</v>
      </c>
      <c r="I480" s="6">
        <f>'1'!I480</f>
        <v>1.1335528052056801E-2</v>
      </c>
      <c r="J480" s="6">
        <f>'1'!J480</f>
        <v>4.7085569709327084E-2</v>
      </c>
      <c r="K480" s="6">
        <f>'1'!K480</f>
        <v>4.7085569709327084E-2</v>
      </c>
      <c r="L480" s="6">
        <f>'1'!L480</f>
        <v>1.51140374027424E-2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1.50983541641044E-2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1.8872942705130499E-2</v>
      </c>
      <c r="I481" s="6">
        <f>'1'!I481</f>
        <v>1.13237656230783E-2</v>
      </c>
      <c r="J481" s="6">
        <f>'1'!J481</f>
        <v>4.6936450604633237E-2</v>
      </c>
      <c r="K481" s="6">
        <f>'1'!K481</f>
        <v>4.6936450604633237E-2</v>
      </c>
      <c r="L481" s="6">
        <f>'1'!L481</f>
        <v>1.50983541641044E-2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1.49576087448466E-2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1.8697010931058251E-2</v>
      </c>
      <c r="I482" s="6">
        <f>'1'!I482</f>
        <v>1.121820655863495E-2</v>
      </c>
      <c r="J482" s="6">
        <f>'1'!J482</f>
        <v>4.7134811109255111E-2</v>
      </c>
      <c r="K482" s="6">
        <f>'1'!K482</f>
        <v>4.7134811109255111E-2</v>
      </c>
      <c r="L482" s="6">
        <f>'1'!L482</f>
        <v>1.49576087448466E-2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1.5035839519058999E-2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1.8794799398823749E-2</v>
      </c>
      <c r="I483" s="6">
        <f>'1'!I483</f>
        <v>1.127687963929425E-2</v>
      </c>
      <c r="J483" s="6">
        <f>'1'!J483</f>
        <v>4.7814037269033001E-2</v>
      </c>
      <c r="K483" s="6">
        <f>'1'!K483</f>
        <v>4.7814037269033001E-2</v>
      </c>
      <c r="L483" s="6">
        <f>'1'!L483</f>
        <v>1.5035839519058999E-2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1.5090517057931E-2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1.8863146322413749E-2</v>
      </c>
      <c r="I484" s="6">
        <f>'1'!I484</f>
        <v>1.131788779344825E-2</v>
      </c>
      <c r="J484" s="6">
        <f>'1'!J484</f>
        <v>4.8090770465645125E-2</v>
      </c>
      <c r="K484" s="6">
        <f>'1'!K484</f>
        <v>4.8090770465645125E-2</v>
      </c>
      <c r="L484" s="6">
        <f>'1'!L484</f>
        <v>1.5090517057931E-2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1.50239792989734E-2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1.877997412371675E-2</v>
      </c>
      <c r="I485" s="6">
        <f>'1'!I485</f>
        <v>1.1267984474230049E-2</v>
      </c>
      <c r="J485" s="6">
        <f>'1'!J485</f>
        <v>4.7640807187698017E-2</v>
      </c>
      <c r="K485" s="6">
        <f>'1'!K485</f>
        <v>4.7640807187698017E-2</v>
      </c>
      <c r="L485" s="6">
        <f>'1'!L485</f>
        <v>1.50239792989734E-2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1.5120904125460201E-2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1.8901130156825249E-2</v>
      </c>
      <c r="I486" s="6">
        <f>'1'!I486</f>
        <v>1.134067809409515E-2</v>
      </c>
      <c r="J486" s="6">
        <f>'1'!J486</f>
        <v>4.7494988588700347E-2</v>
      </c>
      <c r="K486" s="6">
        <f>'1'!K486</f>
        <v>4.7494988588700347E-2</v>
      </c>
      <c r="L486" s="6">
        <f>'1'!L486</f>
        <v>1.5120904125460201E-2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1.5043653164538101E-2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1.8804566455672626E-2</v>
      </c>
      <c r="I487" s="6">
        <f>'1'!I487</f>
        <v>1.1282739873403575E-2</v>
      </c>
      <c r="J487" s="6">
        <f>'1'!J487</f>
        <v>4.734000779725369E-2</v>
      </c>
      <c r="K487" s="6">
        <f>'1'!K487</f>
        <v>4.734000779725369E-2</v>
      </c>
      <c r="L487" s="6">
        <f>'1'!L487</f>
        <v>1.5043653164538101E-2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1.51024088860898E-2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1.8878011107612249E-2</v>
      </c>
      <c r="I488" s="6">
        <f>'1'!I488</f>
        <v>1.1326806664567351E-2</v>
      </c>
      <c r="J488" s="6">
        <f>'1'!J488</f>
        <v>4.733858198533783E-2</v>
      </c>
      <c r="K488" s="6">
        <f>'1'!K488</f>
        <v>4.733858198533783E-2</v>
      </c>
      <c r="L488" s="6">
        <f>'1'!L488</f>
        <v>1.51024088860898E-2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1.52425172909142E-2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1.9053146613642748E-2</v>
      </c>
      <c r="I489" s="6">
        <f>'1'!I489</f>
        <v>1.143188796818565E-2</v>
      </c>
      <c r="J489" s="6">
        <f>'1'!J489</f>
        <v>4.7266901418139363E-2</v>
      </c>
      <c r="K489" s="6">
        <f>'1'!K489</f>
        <v>4.7266901418139363E-2</v>
      </c>
      <c r="L489" s="6">
        <f>'1'!L489</f>
        <v>1.52425172909142E-2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1.5015512734043101E-2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1.8769390917553877E-2</v>
      </c>
      <c r="I490" s="6">
        <f>'1'!I490</f>
        <v>1.1261634550532326E-2</v>
      </c>
      <c r="J490" s="6">
        <f>'1'!J490</f>
        <v>4.7419361194197526E-2</v>
      </c>
      <c r="K490" s="6">
        <f>'1'!K490</f>
        <v>4.7419361194197526E-2</v>
      </c>
      <c r="L490" s="6">
        <f>'1'!L490</f>
        <v>1.5015512734043101E-2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1.50815938958224E-2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1.8851992369777998E-2</v>
      </c>
      <c r="I491" s="6">
        <f>'1'!I491</f>
        <v>1.13111954218668E-2</v>
      </c>
      <c r="J491" s="6">
        <f>'1'!J491</f>
        <v>4.7578031420397189E-2</v>
      </c>
      <c r="K491" s="6">
        <f>'1'!K491</f>
        <v>4.7578031420397189E-2</v>
      </c>
      <c r="L491" s="6">
        <f>'1'!L491</f>
        <v>1.50815938958224E-2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1.51760065693313E-2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1.8970008211664124E-2</v>
      </c>
      <c r="I492" s="6">
        <f>'1'!I492</f>
        <v>1.1382004926998476E-2</v>
      </c>
      <c r="J492" s="6">
        <f>'1'!J492</f>
        <v>4.7613171912567372E-2</v>
      </c>
      <c r="K492" s="6">
        <f>'1'!K492</f>
        <v>4.7613171912567372E-2</v>
      </c>
      <c r="L492" s="6">
        <f>'1'!L492</f>
        <v>1.51760065693313E-2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1.50435742617883E-2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1.8804467827235376E-2</v>
      </c>
      <c r="I493" s="6">
        <f>'1'!I493</f>
        <v>1.1282680696341224E-2</v>
      </c>
      <c r="J493" s="6">
        <f>'1'!J493</f>
        <v>4.7362598643477249E-2</v>
      </c>
      <c r="K493" s="6">
        <f>'1'!K493</f>
        <v>4.7362598643477249E-2</v>
      </c>
      <c r="L493" s="6">
        <f>'1'!L493</f>
        <v>1.50435742617883E-2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1.5206181018589501E-2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1.9007726273236877E-2</v>
      </c>
      <c r="I494" s="6">
        <f>'1'!I494</f>
        <v>1.1404635763942125E-2</v>
      </c>
      <c r="J494" s="6">
        <f>'1'!J494</f>
        <v>4.7374528761278366E-2</v>
      </c>
      <c r="K494" s="6">
        <f>'1'!K494</f>
        <v>4.7374528761278366E-2</v>
      </c>
      <c r="L494" s="6">
        <f>'1'!L494</f>
        <v>1.5206181018589501E-2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1.5103164452632E-2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1.8878955565790001E-2</v>
      </c>
      <c r="I495" s="6">
        <f>'1'!I495</f>
        <v>1.1327373339473999E-2</v>
      </c>
      <c r="J495" s="6">
        <f>'1'!J495</f>
        <v>4.6925969735058283E-2</v>
      </c>
      <c r="K495" s="6">
        <f>'1'!K495</f>
        <v>4.6925969735058283E-2</v>
      </c>
      <c r="L495" s="6">
        <f>'1'!L495</f>
        <v>1.5103164452632E-2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1.49456546646962E-2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1.8682068330870251E-2</v>
      </c>
      <c r="I496" s="6">
        <f>'1'!I496</f>
        <v>1.1209240998522149E-2</v>
      </c>
      <c r="J496" s="6">
        <f>'1'!J496</f>
        <v>4.7172358541622474E-2</v>
      </c>
      <c r="K496" s="6">
        <f>'1'!K496</f>
        <v>4.7172358541622474E-2</v>
      </c>
      <c r="L496" s="6">
        <f>'1'!L496</f>
        <v>1.49456546646962E-2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1.48683366737461E-2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1.8585420842182624E-2</v>
      </c>
      <c r="I497" s="6">
        <f>'1'!I497</f>
        <v>1.1151252505309576E-2</v>
      </c>
      <c r="J497" s="6">
        <f>'1'!J497</f>
        <v>4.7538388292784242E-2</v>
      </c>
      <c r="K497" s="6">
        <f>'1'!K497</f>
        <v>4.7538388292784242E-2</v>
      </c>
      <c r="L497" s="6">
        <f>'1'!L497</f>
        <v>1.48683366737461E-2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1.4912972589706501E-2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1.8641215737133125E-2</v>
      </c>
      <c r="I498" s="6">
        <f>'1'!I498</f>
        <v>1.1184729442279875E-2</v>
      </c>
      <c r="J498" s="6">
        <f>'1'!J498</f>
        <v>4.7344085168409537E-2</v>
      </c>
      <c r="K498" s="6">
        <f>'1'!K498</f>
        <v>4.7344085168409537E-2</v>
      </c>
      <c r="L498" s="6">
        <f>'1'!L498</f>
        <v>1.4912972589706501E-2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1.48960335477253E-2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1.8620041934656627E-2</v>
      </c>
      <c r="I499" s="6">
        <f>'1'!I499</f>
        <v>1.1172025160793976E-2</v>
      </c>
      <c r="J499" s="6">
        <f>'1'!J499</f>
        <v>4.7246461907744661E-2</v>
      </c>
      <c r="K499" s="6">
        <f>'1'!K499</f>
        <v>4.7246461907744661E-2</v>
      </c>
      <c r="L499" s="6">
        <f>'1'!L499</f>
        <v>1.48960335477253E-2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1.4984176389695901E-2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1.8730220487119875E-2</v>
      </c>
      <c r="I500" s="6">
        <f>'1'!I500</f>
        <v>1.1238132292271925E-2</v>
      </c>
      <c r="J500" s="6">
        <f>'1'!J500</f>
        <v>4.7069016919186288E-2</v>
      </c>
      <c r="K500" s="6">
        <f>'1'!K500</f>
        <v>4.7069016919186288E-2</v>
      </c>
      <c r="L500" s="6">
        <f>'1'!L500</f>
        <v>1.4984176389695901E-2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1.50107920609621E-2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1.8763490076202625E-2</v>
      </c>
      <c r="I501" s="6">
        <f>'1'!I501</f>
        <v>1.1258094045721576E-2</v>
      </c>
      <c r="J501" s="6">
        <f>'1'!J501</f>
        <v>4.7328104752918619E-2</v>
      </c>
      <c r="K501" s="6">
        <f>'1'!K501</f>
        <v>4.7328104752918619E-2</v>
      </c>
      <c r="L501" s="6">
        <f>'1'!L501</f>
        <v>1.50107920609621E-2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1.49416445995008E-2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1.8677055749376E-2</v>
      </c>
      <c r="I502" s="6">
        <f>'1'!I502</f>
        <v>1.12062334496256E-2</v>
      </c>
      <c r="J502" s="6">
        <f>'1'!J502</f>
        <v>4.7120572141464437E-2</v>
      </c>
      <c r="K502" s="6">
        <f>'1'!K502</f>
        <v>4.7120572141464437E-2</v>
      </c>
      <c r="L502" s="6">
        <f>'1'!L502</f>
        <v>1.49416445995008E-2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1.50370623060104E-2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1.8796327882512998E-2</v>
      </c>
      <c r="I503" s="6">
        <f>'1'!I503</f>
        <v>1.1277796729507799E-2</v>
      </c>
      <c r="J503" s="6">
        <f>'1'!J503</f>
        <v>4.6906767990543025E-2</v>
      </c>
      <c r="K503" s="6">
        <f>'1'!K503</f>
        <v>4.6906767990543025E-2</v>
      </c>
      <c r="L503" s="6">
        <f>'1'!L503</f>
        <v>1.50370623060104E-2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1.5086594401962699E-2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1.8858243002453375E-2</v>
      </c>
      <c r="I504" s="6">
        <f>'1'!I504</f>
        <v>1.1314945801472024E-2</v>
      </c>
      <c r="J504" s="6">
        <f>'1'!J504</f>
        <v>4.7198611369326987E-2</v>
      </c>
      <c r="K504" s="6">
        <f>'1'!K504</f>
        <v>4.7198611369326987E-2</v>
      </c>
      <c r="L504" s="6">
        <f>'1'!L504</f>
        <v>1.5086594401962699E-2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1.4999676634041101E-2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1.8749595792551376E-2</v>
      </c>
      <c r="I505" s="6">
        <f>'1'!I505</f>
        <v>1.1249757475530826E-2</v>
      </c>
      <c r="J505" s="6">
        <f>'1'!J505</f>
        <v>4.7811268751258032E-2</v>
      </c>
      <c r="K505" s="6">
        <f>'1'!K505</f>
        <v>4.7811268751258032E-2</v>
      </c>
      <c r="L505" s="6">
        <f>'1'!L505</f>
        <v>1.4999676634041101E-2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1.5161729296206201E-2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1.895216162025775E-2</v>
      </c>
      <c r="I506" s="6">
        <f>'1'!I506</f>
        <v>1.1371296972154651E-2</v>
      </c>
      <c r="J506" s="6">
        <f>'1'!J506</f>
        <v>4.7393009074412622E-2</v>
      </c>
      <c r="K506" s="6">
        <f>'1'!K506</f>
        <v>4.7393009074412622E-2</v>
      </c>
      <c r="L506" s="6">
        <f>'1'!L506</f>
        <v>1.5161729296206201E-2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1.51688321679001E-2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1.8961040209875126E-2</v>
      </c>
      <c r="I507" s="6">
        <f>'1'!I507</f>
        <v>1.1376624125925074E-2</v>
      </c>
      <c r="J507" s="6">
        <f>'1'!J507</f>
        <v>4.7161759805818354E-2</v>
      </c>
      <c r="K507" s="6">
        <f>'1'!K507</f>
        <v>4.7161759805818354E-2</v>
      </c>
      <c r="L507" s="6">
        <f>'1'!L507</f>
        <v>1.51688321679001E-2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1.53005231587487E-2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1.9125653948435874E-2</v>
      </c>
      <c r="I508" s="6">
        <f>'1'!I508</f>
        <v>1.1475392369061525E-2</v>
      </c>
      <c r="J508" s="6">
        <f>'1'!J508</f>
        <v>4.6973943157867203E-2</v>
      </c>
      <c r="K508" s="6">
        <f>'1'!K508</f>
        <v>4.6973943157867203E-2</v>
      </c>
      <c r="L508" s="6">
        <f>'1'!L508</f>
        <v>1.53005231587487E-2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1.47815030880055E-2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1.8476878860006873E-2</v>
      </c>
      <c r="I509" s="6">
        <f>'1'!I509</f>
        <v>1.1086127316004125E-2</v>
      </c>
      <c r="J509" s="6">
        <f>'1'!J509</f>
        <v>4.6771156979357541E-2</v>
      </c>
      <c r="K509" s="6">
        <f>'1'!K509</f>
        <v>4.6771156979357541E-2</v>
      </c>
      <c r="L509" s="6">
        <f>'1'!L509</f>
        <v>1.47815030880055E-2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1.46966426393465E-2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1.8370803299183124E-2</v>
      </c>
      <c r="I510" s="6">
        <f>'1'!I510</f>
        <v>1.1022481979509875E-2</v>
      </c>
      <c r="J510" s="6">
        <f>'1'!J510</f>
        <v>4.7685266304013083E-2</v>
      </c>
      <c r="K510" s="6">
        <f>'1'!K510</f>
        <v>4.7685266304013083E-2</v>
      </c>
      <c r="L510" s="6">
        <f>'1'!L510</f>
        <v>1.46966426393465E-2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1.4892311025663799E-2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1.8615388782079748E-2</v>
      </c>
      <c r="I511" s="6">
        <f>'1'!I511</f>
        <v>1.116923326924785E-2</v>
      </c>
      <c r="J511" s="6">
        <f>'1'!J511</f>
        <v>4.7822980865227904E-2</v>
      </c>
      <c r="K511" s="6">
        <f>'1'!K511</f>
        <v>4.7822980865227904E-2</v>
      </c>
      <c r="L511" s="6">
        <f>'1'!L511</f>
        <v>1.4892311025663799E-2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1.51388879085109E-2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1.8923609885638626E-2</v>
      </c>
      <c r="I512" s="6">
        <f>'1'!I512</f>
        <v>1.1354165931383175E-2</v>
      </c>
      <c r="J512" s="6">
        <f>'1'!J512</f>
        <v>4.7396446569743469E-2</v>
      </c>
      <c r="K512" s="6">
        <f>'1'!K512</f>
        <v>4.7396446569743469E-2</v>
      </c>
      <c r="L512" s="6">
        <f>'1'!L512</f>
        <v>1.51388879085109E-2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1.5023855470413501E-2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1.8779819338016875E-2</v>
      </c>
      <c r="I513" s="6">
        <f>'1'!I513</f>
        <v>1.1267891602810125E-2</v>
      </c>
      <c r="J513" s="6">
        <f>'1'!J513</f>
        <v>4.7501405774773534E-2</v>
      </c>
      <c r="K513" s="6">
        <f>'1'!K513</f>
        <v>4.7501405774773534E-2</v>
      </c>
      <c r="L513" s="6">
        <f>'1'!L513</f>
        <v>1.5023855470413501E-2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1.49122725960365E-2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1.8640340745045624E-2</v>
      </c>
      <c r="I514" s="6">
        <f>'1'!I514</f>
        <v>1.1184204447027375E-2</v>
      </c>
      <c r="J514" s="6">
        <f>'1'!J514</f>
        <v>4.7420020838770484E-2</v>
      </c>
      <c r="K514" s="6">
        <f>'1'!K514</f>
        <v>4.7420020838770484E-2</v>
      </c>
      <c r="L514" s="6">
        <f>'1'!L514</f>
        <v>1.49122725960365E-2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1.49149849889806E-2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1.8643731236225751E-2</v>
      </c>
      <c r="I515" s="6">
        <f>'1'!I515</f>
        <v>1.118623874173545E-2</v>
      </c>
      <c r="J515" s="6">
        <f>'1'!J515</f>
        <v>4.7099259816566555E-2</v>
      </c>
      <c r="K515" s="6">
        <f>'1'!K515</f>
        <v>4.7099259816566555E-2</v>
      </c>
      <c r="L515" s="6">
        <f>'1'!L515</f>
        <v>1.49149849889806E-2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1.4779048377248E-2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1.847381047156E-2</v>
      </c>
      <c r="I516" s="6">
        <f>'1'!I516</f>
        <v>1.1084286282936E-2</v>
      </c>
      <c r="J516" s="6">
        <f>'1'!J516</f>
        <v>4.738424850496098E-2</v>
      </c>
      <c r="K516" s="6">
        <f>'1'!K516</f>
        <v>4.738424850496098E-2</v>
      </c>
      <c r="L516" s="6">
        <f>'1'!L516</f>
        <v>1.4779048377248E-2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1.47589894552916E-2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1.8448736819114499E-2</v>
      </c>
      <c r="I517" s="6">
        <f>'1'!I517</f>
        <v>1.1069242091468701E-2</v>
      </c>
      <c r="J517" s="6">
        <f>'1'!J517</f>
        <v>4.7374600460492147E-2</v>
      </c>
      <c r="K517" s="6">
        <f>'1'!K517</f>
        <v>4.7374600460492147E-2</v>
      </c>
      <c r="L517" s="6">
        <f>'1'!L517</f>
        <v>1.47589894552916E-2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1.48149602232332E-2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1.8518700279041501E-2</v>
      </c>
      <c r="I518" s="6">
        <f>'1'!I518</f>
        <v>1.11112201674249E-2</v>
      </c>
      <c r="J518" s="6">
        <f>'1'!J518</f>
        <v>4.7497301517915744E-2</v>
      </c>
      <c r="K518" s="6">
        <f>'1'!K518</f>
        <v>4.7497301517915744E-2</v>
      </c>
      <c r="L518" s="6">
        <f>'1'!L518</f>
        <v>1.48149602232332E-2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1.4887929707664799E-2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1.8609912134580998E-2</v>
      </c>
      <c r="I519" s="6">
        <f>'1'!I519</f>
        <v>1.11659472807486E-2</v>
      </c>
      <c r="J519" s="6">
        <f>'1'!J519</f>
        <v>4.7072352742852541E-2</v>
      </c>
      <c r="K519" s="6">
        <f>'1'!K519</f>
        <v>4.7072352742852541E-2</v>
      </c>
      <c r="L519" s="6">
        <f>'1'!L519</f>
        <v>1.4887929707664799E-2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1.52828282071448E-2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1.9103535258931E-2</v>
      </c>
      <c r="I520" s="6">
        <f>'1'!I520</f>
        <v>1.14621211553586E-2</v>
      </c>
      <c r="J520" s="6">
        <f>'1'!J520</f>
        <v>4.7108495340282809E-2</v>
      </c>
      <c r="K520" s="6">
        <f>'1'!K520</f>
        <v>4.7108495340282809E-2</v>
      </c>
      <c r="L520" s="6">
        <f>'1'!L520</f>
        <v>1.52828282071448E-2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1.54869663435946E-2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1.9358707929493249E-2</v>
      </c>
      <c r="I521" s="6">
        <f>'1'!I521</f>
        <v>1.161522475769595E-2</v>
      </c>
      <c r="J521" s="6">
        <f>'1'!J521</f>
        <v>4.7445541435457372E-2</v>
      </c>
      <c r="K521" s="6">
        <f>'1'!K521</f>
        <v>4.7445541435457372E-2</v>
      </c>
      <c r="L521" s="6">
        <f>'1'!L521</f>
        <v>1.54869663435946E-2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1.54644538464854E-2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1.9330567308106752E-2</v>
      </c>
      <c r="I522" s="6">
        <f>'1'!I522</f>
        <v>1.1598340384864051E-2</v>
      </c>
      <c r="J522" s="6">
        <f>'1'!J522</f>
        <v>4.7143411936038632E-2</v>
      </c>
      <c r="K522" s="6">
        <f>'1'!K522</f>
        <v>4.7143411936038632E-2</v>
      </c>
      <c r="L522" s="6">
        <f>'1'!L522</f>
        <v>1.54644538464854E-2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1.54469495885359E-2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1.9308686985669874E-2</v>
      </c>
      <c r="I523" s="6">
        <f>'1'!I523</f>
        <v>1.1585212191401925E-2</v>
      </c>
      <c r="J523" s="6">
        <f>'1'!J523</f>
        <v>4.7229680777380739E-2</v>
      </c>
      <c r="K523" s="6">
        <f>'1'!K523</f>
        <v>4.7229680777380739E-2</v>
      </c>
      <c r="L523" s="6">
        <f>'1'!L523</f>
        <v>1.54469495885359E-2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1.50967956157467E-2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1.8870994519683375E-2</v>
      </c>
      <c r="I524" s="6">
        <f>'1'!I524</f>
        <v>1.1322596711810025E-2</v>
      </c>
      <c r="J524" s="6">
        <f>'1'!J524</f>
        <v>4.7153370094531043E-2</v>
      </c>
      <c r="K524" s="6">
        <f>'1'!K524</f>
        <v>4.7153370094531043E-2</v>
      </c>
      <c r="L524" s="6">
        <f>'1'!L524</f>
        <v>1.50967956157467E-2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1.50323698968676E-2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1.8790462371084501E-2</v>
      </c>
      <c r="I525" s="6">
        <f>'1'!I525</f>
        <v>1.12742774226507E-2</v>
      </c>
      <c r="J525" s="6">
        <f>'1'!J525</f>
        <v>4.7411841324851593E-2</v>
      </c>
      <c r="K525" s="6">
        <f>'1'!K525</f>
        <v>4.7411841324851593E-2</v>
      </c>
      <c r="L525" s="6">
        <f>'1'!L525</f>
        <v>1.50323698968676E-2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1.51236277577545E-2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1.8904534697193127E-2</v>
      </c>
      <c r="I526" s="6">
        <f>'1'!I526</f>
        <v>1.1342720818315876E-2</v>
      </c>
      <c r="J526" s="6">
        <f>'1'!J526</f>
        <v>4.7315621877567667E-2</v>
      </c>
      <c r="K526" s="6">
        <f>'1'!K526</f>
        <v>4.7315621877567667E-2</v>
      </c>
      <c r="L526" s="6">
        <f>'1'!L526</f>
        <v>1.51236277577545E-2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1.4911052397422599E-2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1.863881549677825E-2</v>
      </c>
      <c r="I527" s="6">
        <f>'1'!I527</f>
        <v>1.1183289298066949E-2</v>
      </c>
      <c r="J527" s="6">
        <f>'1'!J527</f>
        <v>4.7000724416958989E-2</v>
      </c>
      <c r="K527" s="6">
        <f>'1'!K527</f>
        <v>4.7000724416958989E-2</v>
      </c>
      <c r="L527" s="6">
        <f>'1'!L527</f>
        <v>1.4911052397422599E-2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1.46415914952139E-2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1.8301989369017377E-2</v>
      </c>
      <c r="I528" s="6">
        <f>'1'!I528</f>
        <v>1.0981193621410425E-2</v>
      </c>
      <c r="J528" s="6">
        <f>'1'!J528</f>
        <v>4.7241118054167898E-2</v>
      </c>
      <c r="K528" s="6">
        <f>'1'!K528</f>
        <v>4.7241118054167898E-2</v>
      </c>
      <c r="L528" s="6">
        <f>'1'!L528</f>
        <v>1.46415914952139E-2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1.47524805508577E-2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1.8440600688572124E-2</v>
      </c>
      <c r="I529" s="6">
        <f>'1'!I529</f>
        <v>1.1064360413143275E-2</v>
      </c>
      <c r="J529" s="6">
        <f>'1'!J529</f>
        <v>4.7193303697242589E-2</v>
      </c>
      <c r="K529" s="6">
        <f>'1'!K529</f>
        <v>4.7193303697242589E-2</v>
      </c>
      <c r="L529" s="6">
        <f>'1'!L529</f>
        <v>1.47524805508577E-2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1.50826759321241E-2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1.8853344915155126E-2</v>
      </c>
      <c r="I530" s="6">
        <f>'1'!I530</f>
        <v>1.1312006949093074E-2</v>
      </c>
      <c r="J530" s="6">
        <f>'1'!J530</f>
        <v>4.6864262940778355E-2</v>
      </c>
      <c r="K530" s="6">
        <f>'1'!K530</f>
        <v>4.6864262940778355E-2</v>
      </c>
      <c r="L530" s="6">
        <f>'1'!L530</f>
        <v>1.50826759321241E-2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1.50741225206295E-2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1.8842653150786877E-2</v>
      </c>
      <c r="I531" s="6">
        <f>'1'!I531</f>
        <v>1.1305591890472125E-2</v>
      </c>
      <c r="J531" s="6">
        <f>'1'!J531</f>
        <v>4.6594109117885932E-2</v>
      </c>
      <c r="K531" s="6">
        <f>'1'!K531</f>
        <v>4.6594109117885932E-2</v>
      </c>
      <c r="L531" s="6">
        <f>'1'!L531</f>
        <v>1.50741225206295E-2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1.5034057693172599E-2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1.8792572116465747E-2</v>
      </c>
      <c r="I532" s="6">
        <f>'1'!I532</f>
        <v>1.1275543269879449E-2</v>
      </c>
      <c r="J532" s="6">
        <f>'1'!J532</f>
        <v>4.6436373267103433E-2</v>
      </c>
      <c r="K532" s="6">
        <f>'1'!K532</f>
        <v>4.6436373267103433E-2</v>
      </c>
      <c r="L532" s="6">
        <f>'1'!L532</f>
        <v>1.5034057693172599E-2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1.51451156003662E-2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1.8931394500457749E-2</v>
      </c>
      <c r="I533" s="6">
        <f>'1'!I533</f>
        <v>1.135883670027465E-2</v>
      </c>
      <c r="J533" s="6">
        <f>'1'!J533</f>
        <v>4.6512241720460278E-2</v>
      </c>
      <c r="K533" s="6">
        <f>'1'!K533</f>
        <v>4.6512241720460278E-2</v>
      </c>
      <c r="L533" s="6">
        <f>'1'!L533</f>
        <v>1.51451156003662E-2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1.5130511654260499E-2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1.8913139567825622E-2</v>
      </c>
      <c r="I534" s="6">
        <f>'1'!I534</f>
        <v>1.1347883740695374E-2</v>
      </c>
      <c r="J534" s="6">
        <f>'1'!J534</f>
        <v>4.6343827137970334E-2</v>
      </c>
      <c r="K534" s="6">
        <f>'1'!K534</f>
        <v>4.6343827137970334E-2</v>
      </c>
      <c r="L534" s="6">
        <f>'1'!L534</f>
        <v>1.5130511654260499E-2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1.50449990235584E-2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1.8806248779448E-2</v>
      </c>
      <c r="I535" s="6">
        <f>'1'!I535</f>
        <v>1.1283749267668799E-2</v>
      </c>
      <c r="J535" s="6">
        <f>'1'!J535</f>
        <v>4.67205716172166E-2</v>
      </c>
      <c r="K535" s="6">
        <f>'1'!K535</f>
        <v>4.67205716172166E-2</v>
      </c>
      <c r="L535" s="6">
        <f>'1'!L535</f>
        <v>1.50449990235584E-2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1.4906251751682901E-2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1.8632814689603625E-2</v>
      </c>
      <c r="I536" s="6">
        <f>'1'!I536</f>
        <v>1.1179688813762176E-2</v>
      </c>
      <c r="J536" s="6">
        <f>'1'!J536</f>
        <v>4.688060534717866E-2</v>
      </c>
      <c r="K536" s="6">
        <f>'1'!K536</f>
        <v>4.688060534717866E-2</v>
      </c>
      <c r="L536" s="6">
        <f>'1'!L536</f>
        <v>1.4906251751682901E-2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1.5182819012686101E-2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1.8978523765857624E-2</v>
      </c>
      <c r="I537" s="6">
        <f>'1'!I537</f>
        <v>1.1387114259514575E-2</v>
      </c>
      <c r="J537" s="6">
        <f>'1'!J537</f>
        <v>4.66262977650755E-2</v>
      </c>
      <c r="K537" s="6">
        <f>'1'!K537</f>
        <v>4.66262977650755E-2</v>
      </c>
      <c r="L537" s="6">
        <f>'1'!L537</f>
        <v>1.5182819012686101E-2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1.5029153071235901E-2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1.8786441339044876E-2</v>
      </c>
      <c r="I538" s="6">
        <f>'1'!I538</f>
        <v>1.1271864803426925E-2</v>
      </c>
      <c r="J538" s="6">
        <f>'1'!J538</f>
        <v>4.6784983658463362E-2</v>
      </c>
      <c r="K538" s="6">
        <f>'1'!K538</f>
        <v>4.6784983658463362E-2</v>
      </c>
      <c r="L538" s="6">
        <f>'1'!L538</f>
        <v>1.5029153071235901E-2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1.48430338604743E-2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1.8553792325592875E-2</v>
      </c>
      <c r="I539" s="6">
        <f>'1'!I539</f>
        <v>1.1132275395355724E-2</v>
      </c>
      <c r="J539" s="6">
        <f>'1'!J539</f>
        <v>4.7200118108895961E-2</v>
      </c>
      <c r="K539" s="6">
        <f>'1'!K539</f>
        <v>4.7200118108895961E-2</v>
      </c>
      <c r="L539" s="6">
        <f>'1'!L539</f>
        <v>1.48430338604743E-2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1.4955423028438801E-2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1.8694278785548499E-2</v>
      </c>
      <c r="I540" s="6">
        <f>'1'!I540</f>
        <v>1.12165672713291E-2</v>
      </c>
      <c r="J540" s="6">
        <f>'1'!J540</f>
        <v>4.7140694644249068E-2</v>
      </c>
      <c r="K540" s="6">
        <f>'1'!K540</f>
        <v>4.7140694644249068E-2</v>
      </c>
      <c r="L540" s="6">
        <f>'1'!L540</f>
        <v>1.4955423028438801E-2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1.48683443590811E-2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1.8585430448851376E-2</v>
      </c>
      <c r="I541" s="6">
        <f>'1'!I541</f>
        <v>1.1151258269310824E-2</v>
      </c>
      <c r="J541" s="6">
        <f>'1'!J541</f>
        <v>4.6894081391104285E-2</v>
      </c>
      <c r="K541" s="6">
        <f>'1'!K541</f>
        <v>4.6894081391104285E-2</v>
      </c>
      <c r="L541" s="6">
        <f>'1'!L541</f>
        <v>1.48683443590811E-2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1.4981815980116201E-2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1.8727269975145251E-2</v>
      </c>
      <c r="I542" s="6">
        <f>'1'!I542</f>
        <v>1.1236361985087151E-2</v>
      </c>
      <c r="J542" s="6">
        <f>'1'!J542</f>
        <v>4.6871817158380888E-2</v>
      </c>
      <c r="K542" s="6">
        <f>'1'!K542</f>
        <v>4.6871817158380888E-2</v>
      </c>
      <c r="L542" s="6">
        <f>'1'!L542</f>
        <v>1.4981815980116201E-2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1.4955912616093201E-2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1.8694890770116501E-2</v>
      </c>
      <c r="I543" s="6">
        <f>'1'!I543</f>
        <v>1.1216934462069901E-2</v>
      </c>
      <c r="J543" s="6">
        <f>'1'!J543</f>
        <v>4.689646419978493E-2</v>
      </c>
      <c r="K543" s="6">
        <f>'1'!K543</f>
        <v>4.689646419978493E-2</v>
      </c>
      <c r="L543" s="6">
        <f>'1'!L543</f>
        <v>1.4955912616093201E-2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1.4827487027693599E-2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1.8534358784617001E-2</v>
      </c>
      <c r="I544" s="6">
        <f>'1'!I544</f>
        <v>1.11206152707702E-2</v>
      </c>
      <c r="J544" s="6">
        <f>'1'!J544</f>
        <v>4.7301277055410651E-2</v>
      </c>
      <c r="K544" s="6">
        <f>'1'!K544</f>
        <v>4.7301277055410651E-2</v>
      </c>
      <c r="L544" s="6">
        <f>'1'!L544</f>
        <v>1.4827487027693599E-2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1.50961630063289E-2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1.8870203757911125E-2</v>
      </c>
      <c r="I545" s="6">
        <f>'1'!I545</f>
        <v>1.1322122254746676E-2</v>
      </c>
      <c r="J545" s="6">
        <f>'1'!J545</f>
        <v>4.7171721594002014E-2</v>
      </c>
      <c r="K545" s="6">
        <f>'1'!K545</f>
        <v>4.7171721594002014E-2</v>
      </c>
      <c r="L545" s="6">
        <f>'1'!L545</f>
        <v>1.50961630063289E-2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1.5153292096878299E-2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1.8941615121097873E-2</v>
      </c>
      <c r="I546" s="6">
        <f>'1'!I546</f>
        <v>1.1364969072658725E-2</v>
      </c>
      <c r="J546" s="6">
        <f>'1'!J546</f>
        <v>4.6845816052954403E-2</v>
      </c>
      <c r="K546" s="6">
        <f>'1'!K546</f>
        <v>4.6845816052954403E-2</v>
      </c>
      <c r="L546" s="6">
        <f>'1'!L546</f>
        <v>1.5153292096878299E-2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1.52465472962636E-2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1.9058184120329499E-2</v>
      </c>
      <c r="I547" s="6">
        <f>'1'!I547</f>
        <v>1.1434910472197701E-2</v>
      </c>
      <c r="J547" s="6">
        <f>'1'!J547</f>
        <v>4.7129031230556832E-2</v>
      </c>
      <c r="K547" s="6">
        <f>'1'!K547</f>
        <v>4.7129031230556832E-2</v>
      </c>
      <c r="L547" s="6">
        <f>'1'!L547</f>
        <v>1.52465472962636E-2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1.5146213808453501E-2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1.8932767260566877E-2</v>
      </c>
      <c r="I548" s="6">
        <f>'1'!I548</f>
        <v>1.1359660356340125E-2</v>
      </c>
      <c r="J548" s="6">
        <f>'1'!J548</f>
        <v>4.7416762793915469E-2</v>
      </c>
      <c r="K548" s="6">
        <f>'1'!K548</f>
        <v>4.7416762793915469E-2</v>
      </c>
      <c r="L548" s="6">
        <f>'1'!L548</f>
        <v>1.5146213808453501E-2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1.50743377668836E-2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1.88429222086045E-2</v>
      </c>
      <c r="I549" s="6">
        <f>'1'!I549</f>
        <v>1.1305753325162701E-2</v>
      </c>
      <c r="J549" s="6">
        <f>'1'!J549</f>
        <v>4.7051786315644856E-2</v>
      </c>
      <c r="K549" s="6">
        <f>'1'!K549</f>
        <v>4.7051786315644856E-2</v>
      </c>
      <c r="L549" s="6">
        <f>'1'!L549</f>
        <v>1.50743377668836E-2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1.4853129433222499E-2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1.8566411791528126E-2</v>
      </c>
      <c r="I550" s="6">
        <f>'1'!I550</f>
        <v>1.1139847074916874E-2</v>
      </c>
      <c r="J550" s="6">
        <f>'1'!J550</f>
        <v>4.6449906779885926E-2</v>
      </c>
      <c r="K550" s="6">
        <f>'1'!K550</f>
        <v>4.6449906779885926E-2</v>
      </c>
      <c r="L550" s="6">
        <f>'1'!L550</f>
        <v>1.4853129433222499E-2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1.48675034193627E-2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1.8584379274203373E-2</v>
      </c>
      <c r="I551" s="6">
        <f>'1'!I551</f>
        <v>1.1150627564522024E-2</v>
      </c>
      <c r="J551" s="6">
        <f>'1'!J551</f>
        <v>4.7060875020978429E-2</v>
      </c>
      <c r="K551" s="6">
        <f>'1'!K551</f>
        <v>4.7060875020978429E-2</v>
      </c>
      <c r="L551" s="6">
        <f>'1'!L551</f>
        <v>1.48675034193627E-2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1.50130922030877E-2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1.8766365253859624E-2</v>
      </c>
      <c r="I552" s="6">
        <f>'1'!I552</f>
        <v>1.1259819152315775E-2</v>
      </c>
      <c r="J552" s="6">
        <f>'1'!J552</f>
        <v>4.7151368898726738E-2</v>
      </c>
      <c r="K552" s="6">
        <f>'1'!K552</f>
        <v>4.7151368898726738E-2</v>
      </c>
      <c r="L552" s="6">
        <f>'1'!L552</f>
        <v>1.50130922030877E-2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1.52333309423305E-2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1.9041663677913125E-2</v>
      </c>
      <c r="I553" s="6">
        <f>'1'!I553</f>
        <v>1.1424998206747874E-2</v>
      </c>
      <c r="J553" s="6">
        <f>'1'!J553</f>
        <v>4.6746251883569033E-2</v>
      </c>
      <c r="K553" s="6">
        <f>'1'!K553</f>
        <v>4.6746251883569033E-2</v>
      </c>
      <c r="L553" s="6">
        <f>'1'!L553</f>
        <v>1.52333309423305E-2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1.50550491715991E-2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1.8818811464498875E-2</v>
      </c>
      <c r="I554" s="6">
        <f>'1'!I554</f>
        <v>1.1291286878699326E-2</v>
      </c>
      <c r="J554" s="6">
        <f>'1'!J554</f>
        <v>4.679371392185519E-2</v>
      </c>
      <c r="K554" s="6">
        <f>'1'!K554</f>
        <v>4.679371392185519E-2</v>
      </c>
      <c r="L554" s="6">
        <f>'1'!L554</f>
        <v>1.50550491715991E-2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1.48247879261851E-2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1.8530984907731377E-2</v>
      </c>
      <c r="I555" s="6">
        <f>'1'!I555</f>
        <v>1.1118590944638825E-2</v>
      </c>
      <c r="J555" s="6">
        <f>'1'!J555</f>
        <v>4.7092424649009361E-2</v>
      </c>
      <c r="K555" s="6">
        <f>'1'!K555</f>
        <v>4.7092424649009361E-2</v>
      </c>
      <c r="L555" s="6">
        <f>'1'!L555</f>
        <v>1.48247879261851E-2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1.48482614256591E-2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1.8560326782073873E-2</v>
      </c>
      <c r="I556" s="6">
        <f>'1'!I556</f>
        <v>1.1136196069244325E-2</v>
      </c>
      <c r="J556" s="6">
        <f>'1'!J556</f>
        <v>4.7532855041578725E-2</v>
      </c>
      <c r="K556" s="6">
        <f>'1'!K556</f>
        <v>4.7532855041578725E-2</v>
      </c>
      <c r="L556" s="6">
        <f>'1'!L556</f>
        <v>1.48482614256591E-2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1.48957509216855E-2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1.8619688652106874E-2</v>
      </c>
      <c r="I557" s="6">
        <f>'1'!I557</f>
        <v>1.1171813191264125E-2</v>
      </c>
      <c r="J557" s="6">
        <f>'1'!J557</f>
        <v>4.7725665484986537E-2</v>
      </c>
      <c r="K557" s="6">
        <f>'1'!K557</f>
        <v>4.7725665484986537E-2</v>
      </c>
      <c r="L557" s="6">
        <f>'1'!L557</f>
        <v>1.48957509216855E-2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1.48887202800481E-2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1.8610900350060126E-2</v>
      </c>
      <c r="I558" s="6">
        <f>'1'!I558</f>
        <v>1.1166540210036074E-2</v>
      </c>
      <c r="J558" s="6">
        <f>'1'!J558</f>
        <v>4.7356563377799241E-2</v>
      </c>
      <c r="K558" s="6">
        <f>'1'!K558</f>
        <v>4.7356563377799241E-2</v>
      </c>
      <c r="L558" s="6">
        <f>'1'!L558</f>
        <v>1.48887202800481E-2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1.4893468153254499E-2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1.8616835191568124E-2</v>
      </c>
      <c r="I559" s="6">
        <f>'1'!I559</f>
        <v>1.1170101114940875E-2</v>
      </c>
      <c r="J559" s="6">
        <f>'1'!J559</f>
        <v>4.7341677437903358E-2</v>
      </c>
      <c r="K559" s="6">
        <f>'1'!K559</f>
        <v>4.7341677437903358E-2</v>
      </c>
      <c r="L559" s="6">
        <f>'1'!L559</f>
        <v>1.4893468153254499E-2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1.49104268531696E-2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1.8638033566462001E-2</v>
      </c>
      <c r="I560" s="6">
        <f>'1'!I560</f>
        <v>1.11828201398772E-2</v>
      </c>
      <c r="J560" s="6">
        <f>'1'!J560</f>
        <v>4.7288447986889935E-2</v>
      </c>
      <c r="K560" s="6">
        <f>'1'!K560</f>
        <v>4.7288447986889935E-2</v>
      </c>
      <c r="L560" s="6">
        <f>'1'!L560</f>
        <v>1.49104268531696E-2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1.4912197694144501E-2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1.8640247117680628E-2</v>
      </c>
      <c r="I561" s="6">
        <f>'1'!I561</f>
        <v>1.1184148270608376E-2</v>
      </c>
      <c r="J561" s="6">
        <f>'1'!J561</f>
        <v>4.6886463018393644E-2</v>
      </c>
      <c r="K561" s="6">
        <f>'1'!K561</f>
        <v>4.6886463018393644E-2</v>
      </c>
      <c r="L561" s="6">
        <f>'1'!L561</f>
        <v>1.4912197694144501E-2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1.48776531987672E-2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1.8597066498458999E-2</v>
      </c>
      <c r="I562" s="6">
        <f>'1'!I562</f>
        <v>1.11582398990754E-2</v>
      </c>
      <c r="J562" s="6">
        <f>'1'!J562</f>
        <v>4.6254632167300809E-2</v>
      </c>
      <c r="K562" s="6">
        <f>'1'!K562</f>
        <v>4.6254632167300809E-2</v>
      </c>
      <c r="L562" s="6">
        <f>'1'!L562</f>
        <v>1.48776531987672E-2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1.49353828226547E-2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1.8669228528318375E-2</v>
      </c>
      <c r="I563" s="6">
        <f>'1'!I563</f>
        <v>1.1201537116991026E-2</v>
      </c>
      <c r="J563" s="6">
        <f>'1'!J563</f>
        <v>4.6564667964727011E-2</v>
      </c>
      <c r="K563" s="6">
        <f>'1'!K563</f>
        <v>4.6564667964727011E-2</v>
      </c>
      <c r="L563" s="6">
        <f>'1'!L563</f>
        <v>1.49353828226547E-2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1.5158394925659501E-2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1.8947993657074377E-2</v>
      </c>
      <c r="I564" s="6">
        <f>'1'!I564</f>
        <v>1.1368796194244626E-2</v>
      </c>
      <c r="J564" s="6">
        <f>'1'!J564</f>
        <v>4.6601767927602462E-2</v>
      </c>
      <c r="K564" s="6">
        <f>'1'!K564</f>
        <v>4.6601767927602462E-2</v>
      </c>
      <c r="L564" s="6">
        <f>'1'!L564</f>
        <v>1.5158394925659501E-2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1.53086073017593E-2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1.9135759127199125E-2</v>
      </c>
      <c r="I565" s="6">
        <f>'1'!I565</f>
        <v>1.1481455476319475E-2</v>
      </c>
      <c r="J565" s="6">
        <f>'1'!J565</f>
        <v>4.6823914165578399E-2</v>
      </c>
      <c r="K565" s="6">
        <f>'1'!K565</f>
        <v>4.6823914165578399E-2</v>
      </c>
      <c r="L565" s="6">
        <f>'1'!L565</f>
        <v>1.53086073017593E-2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1.53687445261547E-2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1.9210930657693373E-2</v>
      </c>
      <c r="I566" s="6">
        <f>'1'!I566</f>
        <v>1.1526558394616025E-2</v>
      </c>
      <c r="J566" s="6">
        <f>'1'!J566</f>
        <v>4.6682159417341072E-2</v>
      </c>
      <c r="K566" s="6">
        <f>'1'!K566</f>
        <v>4.6682159417341072E-2</v>
      </c>
      <c r="L566" s="6">
        <f>'1'!L566</f>
        <v>1.53687445261547E-2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1.50850721345591E-2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1.8856340168198874E-2</v>
      </c>
      <c r="I567" s="6">
        <f>'1'!I567</f>
        <v>1.1313804100919325E-2</v>
      </c>
      <c r="J567" s="6">
        <f>'1'!J567</f>
        <v>4.6361085834946365E-2</v>
      </c>
      <c r="K567" s="6">
        <f>'1'!K567</f>
        <v>4.6361085834946365E-2</v>
      </c>
      <c r="L567" s="6">
        <f>'1'!L567</f>
        <v>1.50850721345591E-2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1.5111221727396E-2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1.8889027159245002E-2</v>
      </c>
      <c r="I568" s="6">
        <f>'1'!I568</f>
        <v>1.1333416295547001E-2</v>
      </c>
      <c r="J568" s="6">
        <f>'1'!J568</f>
        <v>4.6707156511438024E-2</v>
      </c>
      <c r="K568" s="6">
        <f>'1'!K568</f>
        <v>4.6707156511438024E-2</v>
      </c>
      <c r="L568" s="6">
        <f>'1'!L568</f>
        <v>1.5111221727396E-2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1.4767590491464099E-2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1.8459488114330125E-2</v>
      </c>
      <c r="I569" s="6">
        <f>'1'!I569</f>
        <v>1.1075692868598074E-2</v>
      </c>
      <c r="J569" s="6">
        <f>'1'!J569</f>
        <v>4.7050384932799887E-2</v>
      </c>
      <c r="K569" s="6">
        <f>'1'!K569</f>
        <v>4.7050384932799887E-2</v>
      </c>
      <c r="L569" s="6">
        <f>'1'!L569</f>
        <v>1.4767590491464099E-2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1.4507779044244599E-2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1.8134723805305751E-2</v>
      </c>
      <c r="I570" s="6">
        <f>'1'!I570</f>
        <v>1.088083428318345E-2</v>
      </c>
      <c r="J570" s="6">
        <f>'1'!J570</f>
        <v>4.6970829614843335E-2</v>
      </c>
      <c r="K570" s="6">
        <f>'1'!K570</f>
        <v>4.6970829614843335E-2</v>
      </c>
      <c r="L570" s="6">
        <f>'1'!L570</f>
        <v>1.4507779044244599E-2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1.4720562890315699E-2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1.8400703612894625E-2</v>
      </c>
      <c r="I571" s="6">
        <f>'1'!I571</f>
        <v>1.1040422167736774E-2</v>
      </c>
      <c r="J571" s="6">
        <f>'1'!J571</f>
        <v>4.6351740015100527E-2</v>
      </c>
      <c r="K571" s="6">
        <f>'1'!K571</f>
        <v>4.6351740015100527E-2</v>
      </c>
      <c r="L571" s="6">
        <f>'1'!L571</f>
        <v>1.4720562890315699E-2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1.5033064942916801E-2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1.8791331178646002E-2</v>
      </c>
      <c r="I572" s="6">
        <f>'1'!I572</f>
        <v>1.1274798707187601E-2</v>
      </c>
      <c r="J572" s="6">
        <f>'1'!J572</f>
        <v>4.6386387575030497E-2</v>
      </c>
      <c r="K572" s="6">
        <f>'1'!K572</f>
        <v>4.6386387575030497E-2</v>
      </c>
      <c r="L572" s="6">
        <f>'1'!L572</f>
        <v>1.5033064942916801E-2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1.4939965415016999E-2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1.8674956768771248E-2</v>
      </c>
      <c r="I573" s="6">
        <f>'1'!I573</f>
        <v>1.120497406126275E-2</v>
      </c>
      <c r="J573" s="6">
        <f>'1'!J573</f>
        <v>4.6189461721993688E-2</v>
      </c>
      <c r="K573" s="6">
        <f>'1'!K573</f>
        <v>4.6189461721993688E-2</v>
      </c>
      <c r="L573" s="6">
        <f>'1'!L573</f>
        <v>1.4939965415016999E-2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1.52333601847111E-2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1.9041700230888876E-2</v>
      </c>
      <c r="I574" s="6">
        <f>'1'!I574</f>
        <v>1.1425020138533325E-2</v>
      </c>
      <c r="J574" s="6">
        <f>'1'!J574</f>
        <v>4.6550249150938465E-2</v>
      </c>
      <c r="K574" s="6">
        <f>'1'!K574</f>
        <v>4.6550249150938465E-2</v>
      </c>
      <c r="L574" s="6">
        <f>'1'!L574</f>
        <v>1.52333601847111E-2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1.55168465548839E-2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1.9396058193604876E-2</v>
      </c>
      <c r="I575" s="6">
        <f>'1'!I575</f>
        <v>1.1637634916162924E-2</v>
      </c>
      <c r="J575" s="6">
        <f>'1'!J575</f>
        <v>4.6892452284165047E-2</v>
      </c>
      <c r="K575" s="6">
        <f>'1'!K575</f>
        <v>4.6892452284165047E-2</v>
      </c>
      <c r="L575" s="6">
        <f>'1'!L575</f>
        <v>1.55168465548839E-2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1.5363692529235E-2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1.9204615661543748E-2</v>
      </c>
      <c r="I576" s="6">
        <f>'1'!I576</f>
        <v>1.1522769396926249E-2</v>
      </c>
      <c r="J576" s="6">
        <f>'1'!J576</f>
        <v>4.6981855228608267E-2</v>
      </c>
      <c r="K576" s="6">
        <f>'1'!K576</f>
        <v>4.6981855228608267E-2</v>
      </c>
      <c r="L576" s="6">
        <f>'1'!L576</f>
        <v>1.5363692529235E-2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1.53668681188715E-2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1.9208585148589374E-2</v>
      </c>
      <c r="I577" s="6">
        <f>'1'!I577</f>
        <v>1.1525151089153625E-2</v>
      </c>
      <c r="J577" s="6">
        <f>'1'!J577</f>
        <v>4.6617356239838634E-2</v>
      </c>
      <c r="K577" s="6">
        <f>'1'!K577</f>
        <v>4.6617356239838634E-2</v>
      </c>
      <c r="L577" s="6">
        <f>'1'!L577</f>
        <v>1.53668681188715E-2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1.51251528800473E-2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1.8906441100059124E-2</v>
      </c>
      <c r="I578" s="6">
        <f>'1'!I578</f>
        <v>1.1343864660035475E-2</v>
      </c>
      <c r="J578" s="6">
        <f>'1'!J578</f>
        <v>4.6625306608681694E-2</v>
      </c>
      <c r="K578" s="6">
        <f>'1'!K578</f>
        <v>4.6625306608681694E-2</v>
      </c>
      <c r="L578" s="6">
        <f>'1'!L578</f>
        <v>1.51251528800473E-2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1.50316299381806E-2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1.8789537422725752E-2</v>
      </c>
      <c r="I579" s="6">
        <f>'1'!I579</f>
        <v>1.127372245363545E-2</v>
      </c>
      <c r="J579" s="6">
        <f>'1'!J579</f>
        <v>4.7159444341441654E-2</v>
      </c>
      <c r="K579" s="6">
        <f>'1'!K579</f>
        <v>4.7159444341441654E-2</v>
      </c>
      <c r="L579" s="6">
        <f>'1'!L579</f>
        <v>1.50316299381806E-2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1.5123781138442399E-2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1.8904726423052999E-2</v>
      </c>
      <c r="I580" s="6">
        <f>'1'!I580</f>
        <v>1.1342835853831799E-2</v>
      </c>
      <c r="J580" s="6">
        <f>'1'!J580</f>
        <v>4.7149547531088826E-2</v>
      </c>
      <c r="K580" s="6">
        <f>'1'!K580</f>
        <v>4.7149547531088826E-2</v>
      </c>
      <c r="L580" s="6">
        <f>'1'!L580</f>
        <v>1.5123781138442399E-2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1.5222680818802899E-2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1.9028351023503625E-2</v>
      </c>
      <c r="I581" s="6">
        <f>'1'!I581</f>
        <v>1.1417010614102174E-2</v>
      </c>
      <c r="J581" s="6">
        <f>'1'!J581</f>
        <v>4.7288147209560233E-2</v>
      </c>
      <c r="K581" s="6">
        <f>'1'!K581</f>
        <v>4.7288147209560233E-2</v>
      </c>
      <c r="L581" s="6">
        <f>'1'!L581</f>
        <v>1.5222680818802899E-2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1.5538448180212701E-2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1.9423060225265874E-2</v>
      </c>
      <c r="I582" s="6">
        <f>'1'!I582</f>
        <v>1.1653836135159525E-2</v>
      </c>
      <c r="J582" s="6">
        <f>'1'!J582</f>
        <v>4.7411262589406894E-2</v>
      </c>
      <c r="K582" s="6">
        <f>'1'!K582</f>
        <v>4.7411262589406894E-2</v>
      </c>
      <c r="L582" s="6">
        <f>'1'!L582</f>
        <v>1.5538448180212701E-2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1.54155056340868E-2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1.9269382042608502E-2</v>
      </c>
      <c r="I583" s="6">
        <f>'1'!I583</f>
        <v>1.15616292255651E-2</v>
      </c>
      <c r="J583" s="6">
        <f>'1'!J583</f>
        <v>4.6940807212898061E-2</v>
      </c>
      <c r="K583" s="6">
        <f>'1'!K583</f>
        <v>4.6940807212898061E-2</v>
      </c>
      <c r="L583" s="6">
        <f>'1'!L583</f>
        <v>1.54155056340868E-2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1.53849853302572E-2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1.92312316628215E-2</v>
      </c>
      <c r="I584" s="6">
        <f>'1'!I584</f>
        <v>1.15387389976929E-2</v>
      </c>
      <c r="J584" s="6">
        <f>'1'!J584</f>
        <v>4.6762533447271284E-2</v>
      </c>
      <c r="K584" s="6">
        <f>'1'!K584</f>
        <v>4.6762533447271284E-2</v>
      </c>
      <c r="L584" s="6">
        <f>'1'!L584</f>
        <v>1.53849853302572E-2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1.55045550028688E-2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1.9380693753586E-2</v>
      </c>
      <c r="I585" s="6">
        <f>'1'!I585</f>
        <v>1.1628416252151601E-2</v>
      </c>
      <c r="J585" s="6">
        <f>'1'!J585</f>
        <v>4.6432577148199511E-2</v>
      </c>
      <c r="K585" s="6">
        <f>'1'!K585</f>
        <v>4.6432577148199511E-2</v>
      </c>
      <c r="L585" s="6">
        <f>'1'!L585</f>
        <v>1.55045550028688E-2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1.53339938145804E-2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1.9167492268225499E-2</v>
      </c>
      <c r="I586" s="6">
        <f>'1'!I586</f>
        <v>1.15004953609353E-2</v>
      </c>
      <c r="J586" s="6">
        <f>'1'!J586</f>
        <v>4.6341299390183326E-2</v>
      </c>
      <c r="K586" s="6">
        <f>'1'!K586</f>
        <v>4.6341299390183326E-2</v>
      </c>
      <c r="L586" s="6">
        <f>'1'!L586</f>
        <v>1.53339938145804E-2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1.5274675121088301E-2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1.9093343901360374E-2</v>
      </c>
      <c r="I587" s="6">
        <f>'1'!I587</f>
        <v>1.1456006340816225E-2</v>
      </c>
      <c r="J587" s="6">
        <f>'1'!J587</f>
        <v>4.6182310953837007E-2</v>
      </c>
      <c r="K587" s="6">
        <f>'1'!K587</f>
        <v>4.6182310953837007E-2</v>
      </c>
      <c r="L587" s="6">
        <f>'1'!L587</f>
        <v>1.5274675121088301E-2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1.4888397398989501E-2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1.8610496748736875E-2</v>
      </c>
      <c r="I588" s="6">
        <f>'1'!I588</f>
        <v>1.1166298049242126E-2</v>
      </c>
      <c r="J588" s="6">
        <f>'1'!J588</f>
        <v>4.6068247362754972E-2</v>
      </c>
      <c r="K588" s="6">
        <f>'1'!K588</f>
        <v>4.6068247362754972E-2</v>
      </c>
      <c r="L588" s="6">
        <f>'1'!L588</f>
        <v>1.4888397398989501E-2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1.5031794996814601E-2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1.8789743746018252E-2</v>
      </c>
      <c r="I589" s="6">
        <f>'1'!I589</f>
        <v>1.127384624761095E-2</v>
      </c>
      <c r="J589" s="6">
        <f>'1'!J589</f>
        <v>4.6044251436786893E-2</v>
      </c>
      <c r="K589" s="6">
        <f>'1'!K589</f>
        <v>4.6044251436786893E-2</v>
      </c>
      <c r="L589" s="6">
        <f>'1'!L589</f>
        <v>1.5031794996814601E-2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1.4855181793337001E-2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1.8568977241671249E-2</v>
      </c>
      <c r="I590" s="6">
        <f>'1'!I590</f>
        <v>1.114138634500275E-2</v>
      </c>
      <c r="J590" s="6">
        <f>'1'!J590</f>
        <v>4.6418112372608587E-2</v>
      </c>
      <c r="K590" s="6">
        <f>'1'!K590</f>
        <v>4.6418112372608587E-2</v>
      </c>
      <c r="L590" s="6">
        <f>'1'!L590</f>
        <v>1.4855181793337001E-2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1.4789942785407101E-2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1.8487428481758876E-2</v>
      </c>
      <c r="I591" s="6">
        <f>'1'!I591</f>
        <v>1.1092457089055326E-2</v>
      </c>
      <c r="J591" s="6">
        <f>'1'!J591</f>
        <v>4.6626954513726455E-2</v>
      </c>
      <c r="K591" s="6">
        <f>'1'!K591</f>
        <v>4.6626954513726455E-2</v>
      </c>
      <c r="L591" s="6">
        <f>'1'!L591</f>
        <v>1.4789942785407101E-2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1.51310852184296E-2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1.8913856523036999E-2</v>
      </c>
      <c r="I592" s="6">
        <f>'1'!I592</f>
        <v>1.1348313913822201E-2</v>
      </c>
      <c r="J592" s="6">
        <f>'1'!J592</f>
        <v>4.6432942786330186E-2</v>
      </c>
      <c r="K592" s="6">
        <f>'1'!K592</f>
        <v>4.6432942786330186E-2</v>
      </c>
      <c r="L592" s="6">
        <f>'1'!L592</f>
        <v>1.51310852184296E-2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1.50040956377377E-2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1.8755119547172124E-2</v>
      </c>
      <c r="I593" s="6">
        <f>'1'!I593</f>
        <v>1.1253071728303275E-2</v>
      </c>
      <c r="J593" s="6">
        <f>'1'!J593</f>
        <v>4.6071383218527148E-2</v>
      </c>
      <c r="K593" s="6">
        <f>'1'!K593</f>
        <v>4.6071383218527148E-2</v>
      </c>
      <c r="L593" s="6">
        <f>'1'!L593</f>
        <v>1.50040956377377E-2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1.5047824309037601E-2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1.8809780386296999E-2</v>
      </c>
      <c r="I594" s="6">
        <f>'1'!I594</f>
        <v>1.12858682317782E-2</v>
      </c>
      <c r="J594" s="6">
        <f>'1'!J594</f>
        <v>4.5704977604023138E-2</v>
      </c>
      <c r="K594" s="6">
        <f>'1'!K594</f>
        <v>4.5704977604023138E-2</v>
      </c>
      <c r="L594" s="6">
        <f>'1'!L594</f>
        <v>1.5047824309037601E-2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1.5199110369753801E-2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1.8998887962192252E-2</v>
      </c>
      <c r="I595" s="6">
        <f>'1'!I595</f>
        <v>1.1399332777315351E-2</v>
      </c>
      <c r="J595" s="6">
        <f>'1'!J595</f>
        <v>4.5579453063230288E-2</v>
      </c>
      <c r="K595" s="6">
        <f>'1'!K595</f>
        <v>4.5579453063230288E-2</v>
      </c>
      <c r="L595" s="6">
        <f>'1'!L595</f>
        <v>1.5199110369753801E-2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1.52442181255459E-2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1.9055272656932375E-2</v>
      </c>
      <c r="I596" s="6">
        <f>'1'!I596</f>
        <v>1.1433163594159426E-2</v>
      </c>
      <c r="J596" s="6">
        <f>'1'!J596</f>
        <v>4.5456526590672286E-2</v>
      </c>
      <c r="K596" s="6">
        <f>'1'!K596</f>
        <v>4.5456526590672286E-2</v>
      </c>
      <c r="L596" s="6">
        <f>'1'!L596</f>
        <v>1.52442181255459E-2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1.49033390886265E-2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1.8629173860783124E-2</v>
      </c>
      <c r="I597" s="6">
        <f>'1'!I597</f>
        <v>1.1177504316469876E-2</v>
      </c>
      <c r="J597" s="6">
        <f>'1'!J597</f>
        <v>4.5665494057818959E-2</v>
      </c>
      <c r="K597" s="6">
        <f>'1'!K597</f>
        <v>4.5665494057818959E-2</v>
      </c>
      <c r="L597" s="6">
        <f>'1'!L597</f>
        <v>1.49033390886265E-2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1.4840617328529E-2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1.8550771660661249E-2</v>
      </c>
      <c r="I598" s="6">
        <f>'1'!I598</f>
        <v>1.1130462996396751E-2</v>
      </c>
      <c r="J598" s="6">
        <f>'1'!J598</f>
        <v>4.5954772113148808E-2</v>
      </c>
      <c r="K598" s="6">
        <f>'1'!K598</f>
        <v>4.5954772113148808E-2</v>
      </c>
      <c r="L598" s="6">
        <f>'1'!L598</f>
        <v>1.4840617328529E-2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1.50970949084331E-2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1.8871368635541376E-2</v>
      </c>
      <c r="I599" s="6">
        <f>'1'!I599</f>
        <v>1.1322821181324825E-2</v>
      </c>
      <c r="J599" s="6">
        <f>'1'!J599</f>
        <v>4.6289292146829628E-2</v>
      </c>
      <c r="K599" s="6">
        <f>'1'!K599</f>
        <v>4.6289292146829628E-2</v>
      </c>
      <c r="L599" s="6">
        <f>'1'!L599</f>
        <v>1.50970949084331E-2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1.52376142133578E-2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1.904701776669725E-2</v>
      </c>
      <c r="I600" s="6">
        <f>'1'!I600</f>
        <v>1.142821066001835E-2</v>
      </c>
      <c r="J600" s="6">
        <f>'1'!J600</f>
        <v>4.5667649289253417E-2</v>
      </c>
      <c r="K600" s="6">
        <f>'1'!K600</f>
        <v>4.5667649289253417E-2</v>
      </c>
      <c r="L600" s="6">
        <f>'1'!L600</f>
        <v>1.52376142133578E-2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1.53907596611927E-2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1.9238449576490874E-2</v>
      </c>
      <c r="I601" s="6">
        <f>'1'!I601</f>
        <v>1.1543069745894525E-2</v>
      </c>
      <c r="J601" s="6">
        <f>'1'!J601</f>
        <v>4.5383257613790431E-2</v>
      </c>
      <c r="K601" s="6">
        <f>'1'!K601</f>
        <v>4.5383257613790431E-2</v>
      </c>
      <c r="L601" s="6">
        <f>'1'!L601</f>
        <v>1.53907596611927E-2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1.5575520268139201E-2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1.9469400335174001E-2</v>
      </c>
      <c r="I602" s="6">
        <f>'1'!I602</f>
        <v>1.1681640201104401E-2</v>
      </c>
      <c r="J602" s="6">
        <f>'1'!J602</f>
        <v>4.5687733596966623E-2</v>
      </c>
      <c r="K602" s="6">
        <f>'1'!K602</f>
        <v>4.5687733596966623E-2</v>
      </c>
      <c r="L602" s="6">
        <f>'1'!L602</f>
        <v>1.5575520268139201E-2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1.5242055084293001E-2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1.9052568855366249E-2</v>
      </c>
      <c r="I603" s="6">
        <f>'1'!I603</f>
        <v>1.143154131321975E-2</v>
      </c>
      <c r="J603" s="6">
        <f>'1'!J603</f>
        <v>4.589041402211725E-2</v>
      </c>
      <c r="K603" s="6">
        <f>'1'!K603</f>
        <v>4.589041402211725E-2</v>
      </c>
      <c r="L603" s="6">
        <f>'1'!L603</f>
        <v>1.5242055084293001E-2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1.50622746620457E-2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1.8827843327557124E-2</v>
      </c>
      <c r="I604" s="6">
        <f>'1'!I604</f>
        <v>1.1296705996534276E-2</v>
      </c>
      <c r="J604" s="6">
        <f>'1'!J604</f>
        <v>4.6230342720374955E-2</v>
      </c>
      <c r="K604" s="6">
        <f>'1'!K604</f>
        <v>4.6230342720374955E-2</v>
      </c>
      <c r="L604" s="6">
        <f>'1'!L604</f>
        <v>1.50622746620457E-2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1.4998120708171799E-2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1.874765088521475E-2</v>
      </c>
      <c r="I605" s="6">
        <f>'1'!I605</f>
        <v>1.1248590531128849E-2</v>
      </c>
      <c r="J605" s="6">
        <f>'1'!J605</f>
        <v>4.6260208228531337E-2</v>
      </c>
      <c r="K605" s="6">
        <f>'1'!K605</f>
        <v>4.6260208228531337E-2</v>
      </c>
      <c r="L605" s="6">
        <f>'1'!L605</f>
        <v>1.4998120708171799E-2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1.5119204221061401E-2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1.889900527632675E-2</v>
      </c>
      <c r="I606" s="6">
        <f>'1'!I606</f>
        <v>1.133940316579605E-2</v>
      </c>
      <c r="J606" s="6">
        <f>'1'!J606</f>
        <v>4.584917803287198E-2</v>
      </c>
      <c r="K606" s="6">
        <f>'1'!K606</f>
        <v>4.584917803287198E-2</v>
      </c>
      <c r="L606" s="6">
        <f>'1'!L606</f>
        <v>1.5119204221061401E-2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1.4781626827564801E-2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1.8477033534456001E-2</v>
      </c>
      <c r="I607" s="6">
        <f>'1'!I607</f>
        <v>1.10862201206736E-2</v>
      </c>
      <c r="J607" s="6">
        <f>'1'!J607</f>
        <v>4.5482094085543011E-2</v>
      </c>
      <c r="K607" s="6">
        <f>'1'!K607</f>
        <v>4.5482094085543011E-2</v>
      </c>
      <c r="L607" s="6">
        <f>'1'!L607</f>
        <v>1.4781626827564801E-2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1.52274767574627E-2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1.9034345946828374E-2</v>
      </c>
      <c r="I608" s="6">
        <f>'1'!I608</f>
        <v>1.1420607568097025E-2</v>
      </c>
      <c r="J608" s="6">
        <f>'1'!J608</f>
        <v>4.539163571215752E-2</v>
      </c>
      <c r="K608" s="6">
        <f>'1'!K608</f>
        <v>4.539163571215752E-2</v>
      </c>
      <c r="L608" s="6">
        <f>'1'!L608</f>
        <v>1.52274767574627E-2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1.5576993468509499E-2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1.9471241835636872E-2</v>
      </c>
      <c r="I609" s="6">
        <f>'1'!I609</f>
        <v>1.1682745101382125E-2</v>
      </c>
      <c r="J609" s="6">
        <f>'1'!J609</f>
        <v>4.5550718503802955E-2</v>
      </c>
      <c r="K609" s="6">
        <f>'1'!K609</f>
        <v>4.5550718503802955E-2</v>
      </c>
      <c r="L609" s="6">
        <f>'1'!L609</f>
        <v>1.5576993468509499E-2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1.5218333379922001E-2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1.90229167249025E-2</v>
      </c>
      <c r="I610" s="6">
        <f>'1'!I610</f>
        <v>1.1413750034941501E-2</v>
      </c>
      <c r="J610" s="6">
        <f>'1'!J610</f>
        <v>4.5399733370559373E-2</v>
      </c>
      <c r="K610" s="6">
        <f>'1'!K610</f>
        <v>4.5399733370559373E-2</v>
      </c>
      <c r="L610" s="6">
        <f>'1'!L610</f>
        <v>1.5218333379922001E-2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1.48910805474407E-2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1.8613850684300874E-2</v>
      </c>
      <c r="I611" s="6">
        <f>'1'!I611</f>
        <v>1.1168310410580525E-2</v>
      </c>
      <c r="J611" s="6">
        <f>'1'!J611</f>
        <v>4.5256153922291209E-2</v>
      </c>
      <c r="K611" s="6">
        <f>'1'!K611</f>
        <v>4.5256153922291209E-2</v>
      </c>
      <c r="L611" s="6">
        <f>'1'!L611</f>
        <v>1.48910805474407E-2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1.48837647218977E-2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1.8604705902372124E-2</v>
      </c>
      <c r="I612" s="6">
        <f>'1'!I612</f>
        <v>1.1162823541423275E-2</v>
      </c>
      <c r="J612" s="6">
        <f>'1'!J612</f>
        <v>4.4990926670024939E-2</v>
      </c>
      <c r="K612" s="6">
        <f>'1'!K612</f>
        <v>4.4990926670024939E-2</v>
      </c>
      <c r="L612" s="6">
        <f>'1'!L612</f>
        <v>1.48837647218977E-2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1.48159623200878E-2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1.851995290010975E-2</v>
      </c>
      <c r="I613" s="6">
        <f>'1'!I613</f>
        <v>1.1111971740065851E-2</v>
      </c>
      <c r="J613" s="6">
        <f>'1'!J613</f>
        <v>4.5131534586333566E-2</v>
      </c>
      <c r="K613" s="6">
        <f>'1'!K613</f>
        <v>4.5131534586333566E-2</v>
      </c>
      <c r="L613" s="6">
        <f>'1'!L613</f>
        <v>1.48159623200878E-2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1.4625229075172099E-2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1.8281536343965125E-2</v>
      </c>
      <c r="I614" s="6">
        <f>'1'!I614</f>
        <v>1.0968921806379074E-2</v>
      </c>
      <c r="J614" s="6">
        <f>'1'!J614</f>
        <v>4.523544268592064E-2</v>
      </c>
      <c r="K614" s="6">
        <f>'1'!K614</f>
        <v>4.523544268592064E-2</v>
      </c>
      <c r="L614" s="6">
        <f>'1'!L614</f>
        <v>1.4625229075172099E-2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1.5088963045699901E-2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1.8861203807124877E-2</v>
      </c>
      <c r="I615" s="6">
        <f>'1'!I615</f>
        <v>1.1316722284274926E-2</v>
      </c>
      <c r="J615" s="6">
        <f>'1'!J615</f>
        <v>4.5170103174224582E-2</v>
      </c>
      <c r="K615" s="6">
        <f>'1'!K615</f>
        <v>4.5170103174224582E-2</v>
      </c>
      <c r="L615" s="6">
        <f>'1'!L615</f>
        <v>1.5088963045699901E-2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1.52469619420983E-2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1.9058702427622875E-2</v>
      </c>
      <c r="I616" s="6">
        <f>'1'!I616</f>
        <v>1.1435221456573726E-2</v>
      </c>
      <c r="J616" s="6">
        <f>'1'!J616</f>
        <v>4.4971350692831223E-2</v>
      </c>
      <c r="K616" s="6">
        <f>'1'!K616</f>
        <v>4.4971350692831223E-2</v>
      </c>
      <c r="L616" s="6">
        <f>'1'!L616</f>
        <v>1.52469619420983E-2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1.54196940906676E-2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1.9274617613334499E-2</v>
      </c>
      <c r="I617" s="6">
        <f>'1'!I617</f>
        <v>1.1564770568000701E-2</v>
      </c>
      <c r="J617" s="6">
        <f>'1'!J617</f>
        <v>4.4751786606117089E-2</v>
      </c>
      <c r="K617" s="6">
        <f>'1'!K617</f>
        <v>4.4751786606117089E-2</v>
      </c>
      <c r="L617" s="6">
        <f>'1'!L617</f>
        <v>1.54196940906676E-2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1.54983436573983E-2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1.9372929571747875E-2</v>
      </c>
      <c r="I618" s="6">
        <f>'1'!I618</f>
        <v>1.1623757743048725E-2</v>
      </c>
      <c r="J618" s="6">
        <f>'1'!J618</f>
        <v>4.4482137341384745E-2</v>
      </c>
      <c r="K618" s="6">
        <f>'1'!K618</f>
        <v>4.4482137341384745E-2</v>
      </c>
      <c r="L618" s="6">
        <f>'1'!L618</f>
        <v>1.54983436573983E-2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1.4983950896576099E-2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1.8729938620720123E-2</v>
      </c>
      <c r="I619" s="6">
        <f>'1'!I619</f>
        <v>1.1237963172432074E-2</v>
      </c>
      <c r="J619" s="6">
        <f>'1'!J619</f>
        <v>4.4882281624790327E-2</v>
      </c>
      <c r="K619" s="6">
        <f>'1'!K619</f>
        <v>4.4882281624790327E-2</v>
      </c>
      <c r="L619" s="6">
        <f>'1'!L619</f>
        <v>1.4983950896576099E-2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1.4852677114557501E-2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1.8565846393196875E-2</v>
      </c>
      <c r="I620" s="6">
        <f>'1'!I620</f>
        <v>1.1139507835918126E-2</v>
      </c>
      <c r="J620" s="6">
        <f>'1'!J620</f>
        <v>4.5213578957859046E-2</v>
      </c>
      <c r="K620" s="6">
        <f>'1'!K620</f>
        <v>4.5213578957859046E-2</v>
      </c>
      <c r="L620" s="6">
        <f>'1'!L620</f>
        <v>1.4852677114557501E-2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1.50565445530481E-2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1.8820680691310127E-2</v>
      </c>
      <c r="I621" s="6">
        <f>'1'!I621</f>
        <v>1.1292408414786076E-2</v>
      </c>
      <c r="J621" s="6">
        <f>'1'!J621</f>
        <v>4.4915234727210901E-2</v>
      </c>
      <c r="K621" s="6">
        <f>'1'!K621</f>
        <v>4.4915234727210901E-2</v>
      </c>
      <c r="L621" s="6">
        <f>'1'!L621</f>
        <v>1.50565445530481E-2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1.5005391876329301E-2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1.8756739845411624E-2</v>
      </c>
      <c r="I622" s="6">
        <f>'1'!I622</f>
        <v>1.1254043907246975E-2</v>
      </c>
      <c r="J622" s="6">
        <f>'1'!J622</f>
        <v>4.4994178118202208E-2</v>
      </c>
      <c r="K622" s="6">
        <f>'1'!K622</f>
        <v>4.4994178118202208E-2</v>
      </c>
      <c r="L622" s="6">
        <f>'1'!L622</f>
        <v>1.5005391876329301E-2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1.53099234814872E-2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1.9137404351859E-2</v>
      </c>
      <c r="I623" s="6">
        <f>'1'!I623</f>
        <v>1.14824426111154E-2</v>
      </c>
      <c r="J623" s="6">
        <f>'1'!J623</f>
        <v>4.5145542213787547E-2</v>
      </c>
      <c r="K623" s="6">
        <f>'1'!K623</f>
        <v>4.5145542213787547E-2</v>
      </c>
      <c r="L623" s="6">
        <f>'1'!L623</f>
        <v>1.53099234814872E-2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1.58629150227718E-2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1.9828643778464751E-2</v>
      </c>
      <c r="I624" s="6">
        <f>'1'!I624</f>
        <v>1.1897186267078849E-2</v>
      </c>
      <c r="J624" s="6">
        <f>'1'!J624</f>
        <v>4.5016237342512144E-2</v>
      </c>
      <c r="K624" s="6">
        <f>'1'!K624</f>
        <v>4.5016237342512144E-2</v>
      </c>
      <c r="L624" s="6">
        <f>'1'!L624</f>
        <v>1.58629150227718E-2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1.5569290978145901E-2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1.9461613722682375E-2</v>
      </c>
      <c r="I625" s="6">
        <f>'1'!I625</f>
        <v>1.1676968233609426E-2</v>
      </c>
      <c r="J625" s="6">
        <f>'1'!J625</f>
        <v>4.4893003355271383E-2</v>
      </c>
      <c r="K625" s="6">
        <f>'1'!K625</f>
        <v>4.4893003355271383E-2</v>
      </c>
      <c r="L625" s="6">
        <f>'1'!L625</f>
        <v>1.5569290978145901E-2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1.5449840622516E-2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1.9312300778145001E-2</v>
      </c>
      <c r="I626" s="6">
        <f>'1'!I626</f>
        <v>1.1587380466886999E-2</v>
      </c>
      <c r="J626" s="6">
        <f>'1'!J626</f>
        <v>4.495685009324267E-2</v>
      </c>
      <c r="K626" s="6">
        <f>'1'!K626</f>
        <v>4.495685009324267E-2</v>
      </c>
      <c r="L626" s="6">
        <f>'1'!L626</f>
        <v>1.5449840622516E-2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1.54232063158431E-2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1.9279007894803874E-2</v>
      </c>
      <c r="I627" s="6">
        <f>'1'!I627</f>
        <v>1.1567404736882326E-2</v>
      </c>
      <c r="J627" s="6">
        <f>'1'!J627</f>
        <v>4.4690528624412834E-2</v>
      </c>
      <c r="K627" s="6">
        <f>'1'!K627</f>
        <v>4.4690528624412834E-2</v>
      </c>
      <c r="L627" s="6">
        <f>'1'!L627</f>
        <v>1.54232063158431E-2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1.52202609515507E-2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1.9025326189438377E-2</v>
      </c>
      <c r="I628" s="6">
        <f>'1'!I628</f>
        <v>1.1415195713663026E-2</v>
      </c>
      <c r="J628" s="6">
        <f>'1'!J628</f>
        <v>4.3661599174466978E-2</v>
      </c>
      <c r="K628" s="6">
        <f>'1'!K628</f>
        <v>4.3661599174466978E-2</v>
      </c>
      <c r="L628" s="6">
        <f>'1'!L628</f>
        <v>1.52202609515507E-2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1.5070415357633199E-2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1.8838019197041499E-2</v>
      </c>
      <c r="I629" s="6">
        <f>'1'!I629</f>
        <v>1.13028115182249E-2</v>
      </c>
      <c r="J629" s="6">
        <f>'1'!J629</f>
        <v>4.413525942821183E-2</v>
      </c>
      <c r="K629" s="6">
        <f>'1'!K629</f>
        <v>4.413525942821183E-2</v>
      </c>
      <c r="L629" s="6">
        <f>'1'!L629</f>
        <v>1.5070415357633199E-2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1.5163049266234199E-2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1.8953811582792749E-2</v>
      </c>
      <c r="I630" s="6">
        <f>'1'!I630</f>
        <v>1.1372286949675649E-2</v>
      </c>
      <c r="J630" s="6">
        <f>'1'!J630</f>
        <v>4.4764874325464783E-2</v>
      </c>
      <c r="K630" s="6">
        <f>'1'!K630</f>
        <v>4.4764874325464783E-2</v>
      </c>
      <c r="L630" s="6">
        <f>'1'!L630</f>
        <v>1.5163049266234199E-2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1.49859364027892E-2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1.8732420503486499E-2</v>
      </c>
      <c r="I631" s="6">
        <f>'1'!I631</f>
        <v>1.1239452302091901E-2</v>
      </c>
      <c r="J631" s="6">
        <f>'1'!J631</f>
        <v>4.4855132244375567E-2</v>
      </c>
      <c r="K631" s="6">
        <f>'1'!K631</f>
        <v>4.4855132244375567E-2</v>
      </c>
      <c r="L631" s="6">
        <f>'1'!L631</f>
        <v>1.49859364027892E-2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1.48059886572373E-2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1.8507485821546626E-2</v>
      </c>
      <c r="I632" s="6">
        <f>'1'!I632</f>
        <v>1.1104491492927976E-2</v>
      </c>
      <c r="J632" s="6">
        <f>'1'!J632</f>
        <v>4.4465273839955487E-2</v>
      </c>
      <c r="K632" s="6">
        <f>'1'!K632</f>
        <v>4.4465273839955487E-2</v>
      </c>
      <c r="L632" s="6">
        <f>'1'!L632</f>
        <v>1.48059886572373E-2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1.5296887838812299E-2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1.9121109798515376E-2</v>
      </c>
      <c r="I633" s="6">
        <f>'1'!I633</f>
        <v>1.1472665879109225E-2</v>
      </c>
      <c r="J633" s="6">
        <f>'1'!J633</f>
        <v>4.4066969924391672E-2</v>
      </c>
      <c r="K633" s="6">
        <f>'1'!K633</f>
        <v>4.4066969924391672E-2</v>
      </c>
      <c r="L633" s="6">
        <f>'1'!L633</f>
        <v>1.5296887838812299E-2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1.50932641873643E-2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1.8866580234205375E-2</v>
      </c>
      <c r="I634" s="6">
        <f>'1'!I634</f>
        <v>1.1319948140523225E-2</v>
      </c>
      <c r="J634" s="6">
        <f>'1'!J634</f>
        <v>4.4490820747853418E-2</v>
      </c>
      <c r="K634" s="6">
        <f>'1'!K634</f>
        <v>4.4490820747853418E-2</v>
      </c>
      <c r="L634" s="6">
        <f>'1'!L634</f>
        <v>1.50932641873643E-2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1.496913324581E-2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1.8711416557262502E-2</v>
      </c>
      <c r="I635" s="6">
        <f>'1'!I635</f>
        <v>1.12268499343575E-2</v>
      </c>
      <c r="J635" s="6">
        <f>'1'!J635</f>
        <v>4.5235564114433469E-2</v>
      </c>
      <c r="K635" s="6">
        <f>'1'!K635</f>
        <v>4.5235564114433469E-2</v>
      </c>
      <c r="L635" s="6">
        <f>'1'!L635</f>
        <v>1.496913324581E-2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1.54695036745503E-2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1.9336879593187875E-2</v>
      </c>
      <c r="I636" s="6">
        <f>'1'!I636</f>
        <v>1.1602127755912725E-2</v>
      </c>
      <c r="J636" s="6">
        <f>'1'!J636</f>
        <v>4.4831250614676785E-2</v>
      </c>
      <c r="K636" s="6">
        <f>'1'!K636</f>
        <v>4.4831250614676785E-2</v>
      </c>
      <c r="L636" s="6">
        <f>'1'!L636</f>
        <v>1.54695036745503E-2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1.5821281238639299E-2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1.9776601548299123E-2</v>
      </c>
      <c r="I637" s="6">
        <f>'1'!I637</f>
        <v>1.1865960928979475E-2</v>
      </c>
      <c r="J637" s="6">
        <f>'1'!J637</f>
        <v>4.449211747743783E-2</v>
      </c>
      <c r="K637" s="6">
        <f>'1'!K637</f>
        <v>4.449211747743783E-2</v>
      </c>
      <c r="L637" s="6">
        <f>'1'!L637</f>
        <v>1.5821281238639299E-2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1.55637464894849E-2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1.9454683111856125E-2</v>
      </c>
      <c r="I638" s="6">
        <f>'1'!I638</f>
        <v>1.1672809867113675E-2</v>
      </c>
      <c r="J638" s="6">
        <f>'1'!J638</f>
        <v>4.4216159379110463E-2</v>
      </c>
      <c r="K638" s="6">
        <f>'1'!K638</f>
        <v>4.4216159379110463E-2</v>
      </c>
      <c r="L638" s="6">
        <f>'1'!L638</f>
        <v>1.55637464894849E-2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1.52096503017554E-2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1.9012062877194251E-2</v>
      </c>
      <c r="I639" s="6">
        <f>'1'!I639</f>
        <v>1.1407237726316549E-2</v>
      </c>
      <c r="J639" s="6">
        <f>'1'!J639</f>
        <v>4.4645685610347798E-2</v>
      </c>
      <c r="K639" s="6">
        <f>'1'!K639</f>
        <v>4.4645685610347798E-2</v>
      </c>
      <c r="L639" s="6">
        <f>'1'!L639</f>
        <v>1.52096503017554E-2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1.54534526097506E-2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1.9316815762188251E-2</v>
      </c>
      <c r="I640" s="6">
        <f>'1'!I640</f>
        <v>1.1590089457312949E-2</v>
      </c>
      <c r="J640" s="6">
        <f>'1'!J640</f>
        <v>4.4962254665105117E-2</v>
      </c>
      <c r="K640" s="6">
        <f>'1'!K640</f>
        <v>4.4962254665105117E-2</v>
      </c>
      <c r="L640" s="6">
        <f>'1'!L640</f>
        <v>1.54534526097506E-2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1.5604545416833799E-2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1.9505681771042248E-2</v>
      </c>
      <c r="I641" s="6">
        <f>'1'!I641</f>
        <v>1.1703409062625349E-2</v>
      </c>
      <c r="J641" s="6">
        <f>'1'!J641</f>
        <v>4.4520678609253676E-2</v>
      </c>
      <c r="K641" s="6">
        <f>'1'!K641</f>
        <v>4.4520678609253676E-2</v>
      </c>
      <c r="L641" s="6">
        <f>'1'!L641</f>
        <v>1.5604545416833799E-2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1.5715400093505999E-2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1.9644250116882499E-2</v>
      </c>
      <c r="I642" s="6">
        <f>'1'!I642</f>
        <v>1.1786550070129499E-2</v>
      </c>
      <c r="J642" s="6">
        <f>'1'!J642</f>
        <v>4.4818989815940451E-2</v>
      </c>
      <c r="K642" s="6">
        <f>'1'!K642</f>
        <v>4.4818989815940451E-2</v>
      </c>
      <c r="L642" s="6">
        <f>'1'!L642</f>
        <v>1.5715400093505999E-2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1.52941045861184E-2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1.9117630732648001E-2</v>
      </c>
      <c r="I643" s="6">
        <f>'1'!I643</f>
        <v>1.14705784395888E-2</v>
      </c>
      <c r="J643" s="6">
        <f>'1'!J643</f>
        <v>4.4631620759950953E-2</v>
      </c>
      <c r="K643" s="6">
        <f>'1'!K643</f>
        <v>4.4631620759950953E-2</v>
      </c>
      <c r="L643" s="6">
        <f>'1'!L643</f>
        <v>1.52941045861184E-2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1.4803199663336E-2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1.850399957917E-2</v>
      </c>
      <c r="I644" s="6">
        <f>'1'!I644</f>
        <v>1.1102399747502E-2</v>
      </c>
      <c r="J644" s="6">
        <f>'1'!J644</f>
        <v>4.4976813977442215E-2</v>
      </c>
      <c r="K644" s="6">
        <f>'1'!K644</f>
        <v>4.4976813977442215E-2</v>
      </c>
      <c r="L644" s="6">
        <f>'1'!L644</f>
        <v>1.4803199663336E-2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1.52068049956394E-2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1.900850624454925E-2</v>
      </c>
      <c r="I645" s="6">
        <f>'1'!I645</f>
        <v>1.1405103746729549E-2</v>
      </c>
      <c r="J645" s="6">
        <f>'1'!J645</f>
        <v>4.5807683323008982E-2</v>
      </c>
      <c r="K645" s="6">
        <f>'1'!K645</f>
        <v>4.5807683323008982E-2</v>
      </c>
      <c r="L645" s="6">
        <f>'1'!L645</f>
        <v>1.52068049956394E-2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1.54534062515151E-2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1.9316757814393876E-2</v>
      </c>
      <c r="I646" s="6">
        <f>'1'!I646</f>
        <v>1.1590054688636324E-2</v>
      </c>
      <c r="J646" s="6">
        <f>'1'!J646</f>
        <v>4.6152419113712213E-2</v>
      </c>
      <c r="K646" s="6">
        <f>'1'!K646</f>
        <v>4.6152419113712213E-2</v>
      </c>
      <c r="L646" s="6">
        <f>'1'!L646</f>
        <v>1.54534062515151E-2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1.53737281225139E-2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1.9217160153142374E-2</v>
      </c>
      <c r="I647" s="6">
        <f>'1'!I647</f>
        <v>1.1530296091885425E-2</v>
      </c>
      <c r="J647" s="6">
        <f>'1'!J647</f>
        <v>4.6757142014773448E-2</v>
      </c>
      <c r="K647" s="6">
        <f>'1'!K647</f>
        <v>4.6757142014773448E-2</v>
      </c>
      <c r="L647" s="6">
        <f>'1'!L647</f>
        <v>1.53737281225139E-2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1.53915318400488E-2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1.9239414800061E-2</v>
      </c>
      <c r="I648" s="6">
        <f>'1'!I648</f>
        <v>1.1543648880036599E-2</v>
      </c>
      <c r="J648" s="6">
        <f>'1'!J648</f>
        <v>4.5765616576770009E-2</v>
      </c>
      <c r="K648" s="6">
        <f>'1'!K648</f>
        <v>4.5765616576770009E-2</v>
      </c>
      <c r="L648" s="6">
        <f>'1'!L648</f>
        <v>1.53915318400488E-2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1.5458005752539E-2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1.932250719067375E-2</v>
      </c>
      <c r="I649" s="6">
        <f>'1'!I649</f>
        <v>1.159350431440425E-2</v>
      </c>
      <c r="J649" s="6">
        <f>'1'!J649</f>
        <v>4.5249693109079545E-2</v>
      </c>
      <c r="K649" s="6">
        <f>'1'!K649</f>
        <v>4.5249693109079545E-2</v>
      </c>
      <c r="L649" s="6">
        <f>'1'!L649</f>
        <v>1.5458005752539E-2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1.52786535706818E-2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1.9098316963352249E-2</v>
      </c>
      <c r="I650" s="6">
        <f>'1'!I650</f>
        <v>1.1458990178011351E-2</v>
      </c>
      <c r="J650" s="6">
        <f>'1'!J650</f>
        <v>4.5629887613390402E-2</v>
      </c>
      <c r="K650" s="6">
        <f>'1'!K650</f>
        <v>4.5629887613390402E-2</v>
      </c>
      <c r="L650" s="6">
        <f>'1'!L650</f>
        <v>1.52786535706818E-2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1.5137714660799601E-2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1.8922143325999501E-2</v>
      </c>
      <c r="I651" s="6">
        <f>'1'!I651</f>
        <v>1.1353285995599701E-2</v>
      </c>
      <c r="J651" s="6">
        <f>'1'!J651</f>
        <v>4.5307604871274325E-2</v>
      </c>
      <c r="K651" s="6">
        <f>'1'!K651</f>
        <v>4.5307604871274325E-2</v>
      </c>
      <c r="L651" s="6">
        <f>'1'!L651</f>
        <v>1.5137714660799601E-2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1.4656097854798201E-2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1.832012231849775E-2</v>
      </c>
      <c r="I652" s="6">
        <f>'1'!I652</f>
        <v>1.0992073391098652E-2</v>
      </c>
      <c r="J652" s="6">
        <f>'1'!J652</f>
        <v>4.683935801053056E-2</v>
      </c>
      <c r="K652" s="6">
        <f>'1'!K652</f>
        <v>4.683935801053056E-2</v>
      </c>
      <c r="L652" s="6">
        <f>'1'!L652</f>
        <v>1.4656097854798201E-2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1.49312852223858E-2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1.8664106527982248E-2</v>
      </c>
      <c r="I653" s="6">
        <f>'1'!I653</f>
        <v>1.119846391678935E-2</v>
      </c>
      <c r="J653" s="6">
        <f>'1'!J653</f>
        <v>4.6940968170339652E-2</v>
      </c>
      <c r="K653" s="6">
        <f>'1'!K653</f>
        <v>4.6940968170339652E-2</v>
      </c>
      <c r="L653" s="6">
        <f>'1'!L653</f>
        <v>1.49312852223858E-2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1.50295289940809E-2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1.8786911242601123E-2</v>
      </c>
      <c r="I654" s="6">
        <f>'1'!I654</f>
        <v>1.1272146745560674E-2</v>
      </c>
      <c r="J654" s="6">
        <f>'1'!J654</f>
        <v>4.7054833451115871E-2</v>
      </c>
      <c r="K654" s="6">
        <f>'1'!K654</f>
        <v>4.7054833451115871E-2</v>
      </c>
      <c r="L654" s="6">
        <f>'1'!L654</f>
        <v>1.50295289940809E-2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1.4729758417478299E-2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1.8412198021847875E-2</v>
      </c>
      <c r="I655" s="6">
        <f>'1'!I655</f>
        <v>1.1047318813108725E-2</v>
      </c>
      <c r="J655" s="6">
        <f>'1'!J655</f>
        <v>4.6869398320134342E-2</v>
      </c>
      <c r="K655" s="6">
        <f>'1'!K655</f>
        <v>4.6869398320134342E-2</v>
      </c>
      <c r="L655" s="6">
        <f>'1'!L655</f>
        <v>1.4729758417478299E-2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1.4665567132023501E-2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1.8331958915029374E-2</v>
      </c>
      <c r="I656" s="6">
        <f>'1'!I656</f>
        <v>1.0999175349017625E-2</v>
      </c>
      <c r="J656" s="6">
        <f>'1'!J656</f>
        <v>4.5982140028057367E-2</v>
      </c>
      <c r="K656" s="6">
        <f>'1'!K656</f>
        <v>4.5982140028057367E-2</v>
      </c>
      <c r="L656" s="6">
        <f>'1'!L656</f>
        <v>1.4665567132023501E-2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1.5029577138808699E-2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1.8786971423510875E-2</v>
      </c>
      <c r="I657" s="6">
        <f>'1'!I657</f>
        <v>1.1272182854106524E-2</v>
      </c>
      <c r="J657" s="6">
        <f>'1'!J657</f>
        <v>4.4865106601632308E-2</v>
      </c>
      <c r="K657" s="6">
        <f>'1'!K657</f>
        <v>4.4865106601632308E-2</v>
      </c>
      <c r="L657" s="6">
        <f>'1'!L657</f>
        <v>1.5029577138808699E-2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1.51375589090577E-2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1.8921948636322124E-2</v>
      </c>
      <c r="I658" s="6">
        <f>'1'!I658</f>
        <v>1.1353169181793275E-2</v>
      </c>
      <c r="J658" s="6">
        <f>'1'!J658</f>
        <v>4.5470023471130924E-2</v>
      </c>
      <c r="K658" s="6">
        <f>'1'!K658</f>
        <v>4.5470023471130924E-2</v>
      </c>
      <c r="L658" s="6">
        <f>'1'!L658</f>
        <v>1.51375589090577E-2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1.53524812902603E-2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1.9190601612825375E-2</v>
      </c>
      <c r="I659" s="6">
        <f>'1'!I659</f>
        <v>1.1514360967695224E-2</v>
      </c>
      <c r="J659" s="6">
        <f>'1'!J659</f>
        <v>4.610336652165329E-2</v>
      </c>
      <c r="K659" s="6">
        <f>'1'!K659</f>
        <v>4.610336652165329E-2</v>
      </c>
      <c r="L659" s="6">
        <f>'1'!L659</f>
        <v>1.53524812902603E-2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1.5323798130442001E-2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1.9154747663052502E-2</v>
      </c>
      <c r="I660" s="6">
        <f>'1'!I660</f>
        <v>1.14928485978315E-2</v>
      </c>
      <c r="J660" s="6">
        <f>'1'!J660</f>
        <v>4.5046872650405523E-2</v>
      </c>
      <c r="K660" s="6">
        <f>'1'!K660</f>
        <v>4.5046872650405523E-2</v>
      </c>
      <c r="L660" s="6">
        <f>'1'!L660</f>
        <v>1.5323798130442001E-2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1.55836731966639E-2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1.9479591495829875E-2</v>
      </c>
      <c r="I661" s="6">
        <f>'1'!I661</f>
        <v>1.1687754897497925E-2</v>
      </c>
      <c r="J661" s="6">
        <f>'1'!J661</f>
        <v>4.4568094823806075E-2</v>
      </c>
      <c r="K661" s="6">
        <f>'1'!K661</f>
        <v>4.4568094823806075E-2</v>
      </c>
      <c r="L661" s="6">
        <f>'1'!L661</f>
        <v>1.55836731966639E-2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1.61568433599848E-2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2.0196054199980999E-2</v>
      </c>
      <c r="I662" s="6">
        <f>'1'!I662</f>
        <v>1.21176325199886E-2</v>
      </c>
      <c r="J662" s="6">
        <f>'1'!J662</f>
        <v>4.4199413741118548E-2</v>
      </c>
      <c r="K662" s="6">
        <f>'1'!K662</f>
        <v>4.4199413741118548E-2</v>
      </c>
      <c r="L662" s="6">
        <f>'1'!L662</f>
        <v>1.61568433599848E-2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1.5136722473712101E-2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1.8920903092140125E-2</v>
      </c>
      <c r="I663" s="6">
        <f>'1'!I663</f>
        <v>1.1352541855284075E-2</v>
      </c>
      <c r="J663" s="6">
        <f>'1'!J663</f>
        <v>4.5157077057556824E-2</v>
      </c>
      <c r="K663" s="6">
        <f>'1'!K663</f>
        <v>4.5157077057556824E-2</v>
      </c>
      <c r="L663" s="6">
        <f>'1'!L663</f>
        <v>1.5136722473712101E-2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1.44173333809831E-2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1.8021666726228874E-2</v>
      </c>
      <c r="I664" s="6">
        <f>'1'!I664</f>
        <v>1.0813000035737326E-2</v>
      </c>
      <c r="J664" s="6">
        <f>'1'!J664</f>
        <v>4.5449242392261002E-2</v>
      </c>
      <c r="K664" s="6">
        <f>'1'!K664</f>
        <v>4.5449242392261002E-2</v>
      </c>
      <c r="L664" s="6">
        <f>'1'!L664</f>
        <v>1.44173333809831E-2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1.43667402535449E-2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1.7958425316931124E-2</v>
      </c>
      <c r="I665" s="6">
        <f>'1'!I665</f>
        <v>1.0775055190158676E-2</v>
      </c>
      <c r="J665" s="6">
        <f>'1'!J665</f>
        <v>4.4277219079527648E-2</v>
      </c>
      <c r="K665" s="6">
        <f>'1'!K665</f>
        <v>4.4277219079527648E-2</v>
      </c>
      <c r="L665" s="6">
        <f>'1'!L665</f>
        <v>1.43667402535449E-2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1.4894266737274999E-2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1.861783342159375E-2</v>
      </c>
      <c r="I666" s="6">
        <f>'1'!I666</f>
        <v>1.1170700052956249E-2</v>
      </c>
      <c r="J666" s="6">
        <f>'1'!J666</f>
        <v>4.3461810201122789E-2</v>
      </c>
      <c r="K666" s="6">
        <f>'1'!K666</f>
        <v>4.3461810201122789E-2</v>
      </c>
      <c r="L666" s="6">
        <f>'1'!L666</f>
        <v>1.4894266737274999E-2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1.5771900605321701E-2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1.9714875756652126E-2</v>
      </c>
      <c r="I667" s="6">
        <f>'1'!I667</f>
        <v>1.1828925453991276E-2</v>
      </c>
      <c r="J667" s="6">
        <f>'1'!J667</f>
        <v>4.2620725552438073E-2</v>
      </c>
      <c r="K667" s="6">
        <f>'1'!K667</f>
        <v>4.2620725552438073E-2</v>
      </c>
      <c r="L667" s="6">
        <f>'1'!L667</f>
        <v>1.5771900605321701E-2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1.4999446998028101E-2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1.8749308747535127E-2</v>
      </c>
      <c r="I668" s="6">
        <f>'1'!I668</f>
        <v>1.1249585248521075E-2</v>
      </c>
      <c r="J668" s="6">
        <f>'1'!J668</f>
        <v>4.341412462426425E-2</v>
      </c>
      <c r="K668" s="6">
        <f>'1'!K668</f>
        <v>4.341412462426425E-2</v>
      </c>
      <c r="L668" s="6">
        <f>'1'!L668</f>
        <v>1.4999446998028101E-2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1.59781947950105E-2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1.9972743493763125E-2</v>
      </c>
      <c r="I669" s="6">
        <f>'1'!I669</f>
        <v>1.1983646096257874E-2</v>
      </c>
      <c r="J669" s="6">
        <f>'1'!J669</f>
        <v>4.4459397589730602E-2</v>
      </c>
      <c r="K669" s="6">
        <f>'1'!K669</f>
        <v>4.4459397589730602E-2</v>
      </c>
      <c r="L669" s="6">
        <f>'1'!L669</f>
        <v>1.59781947950105E-2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1.6093866239322799E-2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2.0117332799153499E-2</v>
      </c>
      <c r="I670" s="6">
        <f>'1'!I670</f>
        <v>1.20703996794921E-2</v>
      </c>
      <c r="J670" s="6">
        <f>'1'!J670</f>
        <v>4.2306313522201204E-2</v>
      </c>
      <c r="K670" s="6">
        <f>'1'!K670</f>
        <v>4.2306313522201204E-2</v>
      </c>
      <c r="L670" s="6">
        <f>'1'!L670</f>
        <v>1.6093866239322799E-2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1.46449384631395E-2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1.8306173078924376E-2</v>
      </c>
      <c r="I671" s="6">
        <f>'1'!I671</f>
        <v>1.0983703847354625E-2</v>
      </c>
      <c r="J671" s="6">
        <f>'1'!J671</f>
        <v>3.9509311603345726E-2</v>
      </c>
      <c r="K671" s="6">
        <f>'1'!K671</f>
        <v>3.9509311603345726E-2</v>
      </c>
      <c r="L671" s="6">
        <f>'1'!L671</f>
        <v>1.46449384631395E-2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1.43965778594972E-2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1.7995722324371501E-2</v>
      </c>
      <c r="I672" s="6">
        <f>'1'!I672</f>
        <v>1.0797433394622899E-2</v>
      </c>
      <c r="J672" s="6">
        <f>'1'!J672</f>
        <v>4.0057939757260172E-2</v>
      </c>
      <c r="K672" s="6">
        <f>'1'!K672</f>
        <v>4.0057939757260172E-2</v>
      </c>
      <c r="L672" s="6">
        <f>'1'!L672</f>
        <v>1.43965778594972E-2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1.47915775793677E-2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1.8489471974209623E-2</v>
      </c>
      <c r="I673" s="6">
        <f>'1'!I673</f>
        <v>1.1093683184525775E-2</v>
      </c>
      <c r="J673" s="6">
        <f>'1'!J673</f>
        <v>4.0023352572300039E-2</v>
      </c>
      <c r="K673" s="6">
        <f>'1'!K673</f>
        <v>4.0023352572300039E-2</v>
      </c>
      <c r="L673" s="6">
        <f>'1'!L673</f>
        <v>1.47915775793677E-2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1.46475573142212E-2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1.8309446642776499E-2</v>
      </c>
      <c r="I674" s="6">
        <f>'1'!I674</f>
        <v>1.0985667985665901E-2</v>
      </c>
      <c r="J674" s="6">
        <f>'1'!J674</f>
        <v>3.8392692326123468E-2</v>
      </c>
      <c r="K674" s="6">
        <f>'1'!K674</f>
        <v>3.8392692326123468E-2</v>
      </c>
      <c r="L674" s="6">
        <f>'1'!L674</f>
        <v>1.46475573142212E-2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1.4324074140483201E-2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1.7905092675604001E-2</v>
      </c>
      <c r="I675" s="6">
        <f>'1'!I675</f>
        <v>1.07430556053624E-2</v>
      </c>
      <c r="J675" s="6">
        <f>'1'!J675</f>
        <v>3.967092044414882E-2</v>
      </c>
      <c r="K675" s="6">
        <f>'1'!K675</f>
        <v>3.967092044414882E-2</v>
      </c>
      <c r="L675" s="6">
        <f>'1'!L675</f>
        <v>1.4324074140483201E-2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1.46882260164139E-2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1.8360282520517374E-2</v>
      </c>
      <c r="I676" s="6">
        <f>'1'!I676</f>
        <v>1.1016169512310426E-2</v>
      </c>
      <c r="J676" s="6">
        <f>'1'!J676</f>
        <v>3.7241760984301091E-2</v>
      </c>
      <c r="K676" s="6">
        <f>'1'!K676</f>
        <v>3.7241760984301091E-2</v>
      </c>
      <c r="L676" s="6">
        <f>'1'!L676</f>
        <v>1.46882260164139E-2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1.42015199076862E-2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1.775189988460775E-2</v>
      </c>
      <c r="I677" s="6">
        <f>'1'!I677</f>
        <v>1.065113993076465E-2</v>
      </c>
      <c r="J677" s="6">
        <f>'1'!J677</f>
        <v>3.8156045755957324E-2</v>
      </c>
      <c r="K677" s="6">
        <f>'1'!K677</f>
        <v>3.8156045755957324E-2</v>
      </c>
      <c r="L677" s="6">
        <f>'1'!L677</f>
        <v>1.42015199076862E-2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1.4913706161474201E-2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1.8642132701842749E-2</v>
      </c>
      <c r="I678" s="6">
        <f>'1'!I678</f>
        <v>1.1185279621105651E-2</v>
      </c>
      <c r="J678" s="6">
        <f>'1'!J678</f>
        <v>3.838173112258688E-2</v>
      </c>
      <c r="K678" s="6">
        <f>'1'!K678</f>
        <v>3.838173112258688E-2</v>
      </c>
      <c r="L678" s="6">
        <f>'1'!L678</f>
        <v>1.4913706161474201E-2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1.4038404334156301E-2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1.7548005417695377E-2</v>
      </c>
      <c r="I679" s="6">
        <f>'1'!I679</f>
        <v>1.0528803250617225E-2</v>
      </c>
      <c r="J679" s="6">
        <f>'1'!J679</f>
        <v>3.7226006509536766E-2</v>
      </c>
      <c r="K679" s="6">
        <f>'1'!K679</f>
        <v>3.7226006509536766E-2</v>
      </c>
      <c r="L679" s="6">
        <f>'1'!L679</f>
        <v>1.4038404334156301E-2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1.4559281777908E-2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1.8199102222385001E-2</v>
      </c>
      <c r="I680" s="6">
        <f>'1'!I680</f>
        <v>1.0919461333431E-2</v>
      </c>
      <c r="J680" s="6">
        <f>'1'!J680</f>
        <v>3.375071597127223E-2</v>
      </c>
      <c r="K680" s="6">
        <f>'1'!K680</f>
        <v>3.375071597127223E-2</v>
      </c>
      <c r="L680" s="6">
        <f>'1'!L680</f>
        <v>1.4559281777908E-2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1.3721842272E-2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1.7152302840000001E-2</v>
      </c>
      <c r="I681" s="6">
        <f>'1'!I681</f>
        <v>1.0291381703999999E-2</v>
      </c>
      <c r="J681" s="6">
        <f>'1'!J681</f>
        <v>2.8789853512985266E-2</v>
      </c>
      <c r="K681" s="6">
        <f>'1'!K681</f>
        <v>2.8789853512985266E-2</v>
      </c>
      <c r="L681" s="6">
        <f>'1'!L681</f>
        <v>1.3721842272E-2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1.2523728006410301E-2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1.5654660008012876E-2</v>
      </c>
      <c r="I682" s="6">
        <f>'1'!I682</f>
        <v>9.3927960048077255E-3</v>
      </c>
      <c r="J682" s="6">
        <f>'1'!J682</f>
        <v>3.360263684605537E-2</v>
      </c>
      <c r="K682" s="6">
        <f>'1'!K682</f>
        <v>3.360263684605537E-2</v>
      </c>
      <c r="L682" s="6">
        <f>'1'!L682</f>
        <v>1.2523728006410301E-2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1.46640712289271E-2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1.8330089036158875E-2</v>
      </c>
      <c r="I683" s="6">
        <f>'1'!I683</f>
        <v>1.0998053421695325E-2</v>
      </c>
      <c r="J683" s="6">
        <f>'1'!J683</f>
        <v>3.1090421143313219E-2</v>
      </c>
      <c r="K683" s="6">
        <f>'1'!K683</f>
        <v>3.1090421143313219E-2</v>
      </c>
      <c r="L683" s="6">
        <f>'1'!L683</f>
        <v>1.46640712289271E-2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1.26867317564439E-2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1.5858414695554875E-2</v>
      </c>
      <c r="I684" s="6">
        <f>'1'!I684</f>
        <v>9.5150488173329252E-3</v>
      </c>
      <c r="J684" s="6">
        <f>'1'!J684</f>
        <v>3.1831076763261246E-2</v>
      </c>
      <c r="K684" s="6">
        <f>'1'!K684</f>
        <v>3.1831076763261246E-2</v>
      </c>
      <c r="L684" s="6">
        <f>'1'!L684</f>
        <v>1.26867317564439E-2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1.18009577337745E-2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1.4751197167218125E-2</v>
      </c>
      <c r="I685" s="6">
        <f>'1'!I685</f>
        <v>8.8507183003308752E-3</v>
      </c>
      <c r="J685" s="6">
        <f>'1'!J685</f>
        <v>3.949706047514133E-2</v>
      </c>
      <c r="K685" s="6">
        <f>'1'!K685</f>
        <v>3.949706047514133E-2</v>
      </c>
      <c r="L685" s="6">
        <f>'1'!L685</f>
        <v>1.18009577337745E-2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1.5264740963701E-2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1.9080926204626251E-2</v>
      </c>
      <c r="I686" s="6">
        <f>'1'!I686</f>
        <v>1.144855572277575E-2</v>
      </c>
      <c r="J686" s="6">
        <f>'1'!J686</f>
        <v>3.745016171104202E-2</v>
      </c>
      <c r="K686" s="6">
        <f>'1'!K686</f>
        <v>3.745016171104202E-2</v>
      </c>
      <c r="L686" s="6">
        <f>'1'!L686</f>
        <v>1.5264740963701E-2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1.51626212075682E-2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1.895327650946025E-2</v>
      </c>
      <c r="I687" s="6">
        <f>'1'!I687</f>
        <v>1.137196590567615E-2</v>
      </c>
      <c r="J687" s="6">
        <f>'1'!J687</f>
        <v>3.878896109679475E-2</v>
      </c>
      <c r="K687" s="6">
        <f>'1'!K687</f>
        <v>3.878896109679475E-2</v>
      </c>
      <c r="L687" s="6">
        <f>'1'!L687</f>
        <v>1.51626212075682E-2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1.4472452304355799E-2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1.8090565380444748E-2</v>
      </c>
      <c r="I688" s="6">
        <f>'1'!I688</f>
        <v>1.0854339228266849E-2</v>
      </c>
      <c r="J688" s="6">
        <f>'1'!J688</f>
        <v>3.2990309184983871E-2</v>
      </c>
      <c r="K688" s="6">
        <f>'1'!K688</f>
        <v>3.2990309184983871E-2</v>
      </c>
      <c r="L688" s="6">
        <f>'1'!L688</f>
        <v>1.4472452304355799E-2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1.05062528567521E-2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1.3132816070940126E-2</v>
      </c>
      <c r="I689" s="6">
        <f>'1'!I689</f>
        <v>7.8796896425640753E-3</v>
      </c>
      <c r="J689" s="6">
        <f>'1'!J689</f>
        <v>3.190749724706346E-2</v>
      </c>
      <c r="K689" s="6">
        <f>'1'!K689</f>
        <v>3.190749724706346E-2</v>
      </c>
      <c r="L689" s="6">
        <f>'1'!L689</f>
        <v>1.05062528567521E-2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1.2594269312721699E-2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1.5742836640902123E-2</v>
      </c>
      <c r="I690" s="6">
        <f>'1'!I690</f>
        <v>9.445701984541274E-3</v>
      </c>
      <c r="J690" s="6">
        <f>'1'!J690</f>
        <v>2.9032183484190125E-2</v>
      </c>
      <c r="K690" s="6">
        <f>'1'!K690</f>
        <v>2.9032183484190125E-2</v>
      </c>
      <c r="L690" s="6">
        <f>'1'!L690</f>
        <v>1.2594269312721699E-2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1.42670024361239E-2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1.7833753045154874E-2</v>
      </c>
      <c r="I691" s="6">
        <f>'1'!I691</f>
        <v>1.0700251827092925E-2</v>
      </c>
      <c r="J691" s="6">
        <f>'1'!J691</f>
        <v>2.4389477645631156E-2</v>
      </c>
      <c r="K691" s="6">
        <f>'1'!K691</f>
        <v>2.4389477645631156E-2</v>
      </c>
      <c r="L691" s="6">
        <f>'1'!L691</f>
        <v>1.42670024361239E-2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1.2599990237598901E-2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1.5749987796998627E-2</v>
      </c>
      <c r="I692" s="6">
        <f>'1'!I692</f>
        <v>9.4499926781991747E-3</v>
      </c>
      <c r="J692" s="6">
        <f>'1'!J692</f>
        <v>2.4817953538727996E-2</v>
      </c>
      <c r="K692" s="6">
        <f>'1'!K692</f>
        <v>2.4817953538727996E-2</v>
      </c>
      <c r="L692" s="6">
        <f>'1'!L692</f>
        <v>1.2599990237598901E-2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1.3975047576795701E-2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1.7468809470994627E-2</v>
      </c>
      <c r="I693" s="6">
        <f>'1'!I693</f>
        <v>1.0481285682596776E-2</v>
      </c>
      <c r="J693" s="6">
        <f>'1'!J693</f>
        <v>2.184848395370725E-2</v>
      </c>
      <c r="K693" s="6">
        <f>'1'!K693</f>
        <v>2.184848395370725E-2</v>
      </c>
      <c r="L693" s="6">
        <f>'1'!L693</f>
        <v>1.3975047576795701E-2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1.61617332486973E-2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2.0202166560871624E-2</v>
      </c>
      <c r="I694" s="6">
        <f>'1'!I694</f>
        <v>1.2121299936522976E-2</v>
      </c>
      <c r="J694" s="6">
        <f>'1'!J694</f>
        <v>2.4056508962410652E-2</v>
      </c>
      <c r="K694" s="6">
        <f>'1'!K694</f>
        <v>2.4056508962410652E-2</v>
      </c>
      <c r="L694" s="6">
        <f>'1'!L694</f>
        <v>1.61617332486973E-2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1.8315108673293799E-2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2.2893885841617251E-2</v>
      </c>
      <c r="I695" s="6">
        <f>'1'!I695</f>
        <v>1.3736331504970349E-2</v>
      </c>
      <c r="J695" s="6">
        <f>'1'!J695</f>
        <v>3.1935051472584547E-2</v>
      </c>
      <c r="K695" s="6">
        <f>'1'!K695</f>
        <v>3.1935051472584547E-2</v>
      </c>
      <c r="L695" s="6">
        <f>'1'!L695</f>
        <v>1.8315108673293799E-2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1.9974670433042799E-2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2.4968338041303498E-2</v>
      </c>
      <c r="I696" s="6">
        <f>'1'!I696</f>
        <v>1.49810028247821E-2</v>
      </c>
      <c r="J696" s="6">
        <f>'1'!J696</f>
        <v>3.0857942999989289E-2</v>
      </c>
      <c r="K696" s="6">
        <f>'1'!K696</f>
        <v>3.0857942999989289E-2</v>
      </c>
      <c r="L696" s="6">
        <f>'1'!L696</f>
        <v>1.9974670433042799E-2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1.86238676797605E-2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2.3279834599700625E-2</v>
      </c>
      <c r="I697" s="6">
        <f>'1'!I697</f>
        <v>1.3967900759820375E-2</v>
      </c>
      <c r="J697" s="6">
        <f>'1'!J697</f>
        <v>3.3091495283192912E-2</v>
      </c>
      <c r="K697" s="6">
        <f>'1'!K697</f>
        <v>3.3091495283192912E-2</v>
      </c>
      <c r="L697" s="6">
        <f>'1'!L697</f>
        <v>1.86238676797605E-2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1.26438570042835E-2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1.5804821255354377E-2</v>
      </c>
      <c r="I698" s="6">
        <f>'1'!I698</f>
        <v>9.4828927532126257E-3</v>
      </c>
      <c r="J698" s="6">
        <f>'1'!J698</f>
        <v>3.1103882602699091E-2</v>
      </c>
      <c r="K698" s="6">
        <f>'1'!K698</f>
        <v>3.1103882602699091E-2</v>
      </c>
      <c r="L698" s="6">
        <f>'1'!L698</f>
        <v>1.26438570042835E-2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1.39940804107923E-2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1.7492600513490376E-2</v>
      </c>
      <c r="I699" s="6">
        <f>'1'!I699</f>
        <v>1.0495560308094225E-2</v>
      </c>
      <c r="J699" s="6">
        <f>'1'!J699</f>
        <v>2.9366416806458E-2</v>
      </c>
      <c r="K699" s="6">
        <f>'1'!K699</f>
        <v>2.9366416806458E-2</v>
      </c>
      <c r="L699" s="6">
        <f>'1'!L699</f>
        <v>1.39940804107923E-2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1.83916529428447E-2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2.2989566178555874E-2</v>
      </c>
      <c r="I700" s="6">
        <f>'1'!I700</f>
        <v>1.3793739707133525E-2</v>
      </c>
      <c r="J700" s="6">
        <f>'1'!J700</f>
        <v>2.8074368862312168E-2</v>
      </c>
      <c r="K700" s="6">
        <f>'1'!K700</f>
        <v>2.8074368862312168E-2</v>
      </c>
      <c r="L700" s="6">
        <f>'1'!L700</f>
        <v>1.83916529428447E-2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2.05467725355108E-2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2.5683465669388499E-2</v>
      </c>
      <c r="I701" s="6">
        <f>'1'!I701</f>
        <v>1.54100794016331E-2</v>
      </c>
      <c r="J701" s="6">
        <f>'1'!J701</f>
        <v>3.8580613741515592E-2</v>
      </c>
      <c r="K701" s="6">
        <f>'1'!K701</f>
        <v>3.8580613741515592E-2</v>
      </c>
      <c r="L701" s="6">
        <f>'1'!L701</f>
        <v>2.05467725355108E-2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1.77470708185485E-2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2.2183838523185624E-2</v>
      </c>
      <c r="I702" s="6">
        <f>'1'!I702</f>
        <v>1.3310303113911376E-2</v>
      </c>
      <c r="J702" s="6">
        <f>'1'!J702</f>
        <v>2.9855624748364361E-2</v>
      </c>
      <c r="K702" s="6">
        <f>'1'!K702</f>
        <v>2.9855624748364361E-2</v>
      </c>
      <c r="L702" s="6">
        <f>'1'!L702</f>
        <v>1.77470708185485E-2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2.1223052215698E-2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2.6528815269622502E-2</v>
      </c>
      <c r="I703" s="6">
        <f>'1'!I703</f>
        <v>1.5917289161773499E-2</v>
      </c>
      <c r="J703" s="6">
        <f>'1'!J703</f>
        <v>2.9129734655750594E-2</v>
      </c>
      <c r="K703" s="6">
        <f>'1'!K703</f>
        <v>2.9129734655750594E-2</v>
      </c>
      <c r="L703" s="6">
        <f>'1'!L703</f>
        <v>2.1223052215698E-2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1.83209145247985E-2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2.2901143155998126E-2</v>
      </c>
      <c r="I704" s="6">
        <f>'1'!I704</f>
        <v>1.3740685893598874E-2</v>
      </c>
      <c r="J704" s="6">
        <f>'1'!J704</f>
        <v>2.9060639896575136E-2</v>
      </c>
      <c r="K704" s="6">
        <f>'1'!K704</f>
        <v>2.9060639896575136E-2</v>
      </c>
      <c r="L704" s="6">
        <f>'1'!L704</f>
        <v>1.83209145247985E-2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1.61150241609005E-2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2.0143780201125623E-2</v>
      </c>
      <c r="I705" s="6">
        <f>'1'!I705</f>
        <v>1.2086268120675375E-2</v>
      </c>
      <c r="J705" s="6">
        <f>'1'!J705</f>
        <v>2.8523423304540087E-2</v>
      </c>
      <c r="K705" s="6">
        <f>'1'!K705</f>
        <v>2.8523423304540087E-2</v>
      </c>
      <c r="L705" s="6">
        <f>'1'!L705</f>
        <v>1.61150241609005E-2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1.01679995986486E-2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1.270999949831075E-2</v>
      </c>
      <c r="I706" s="6">
        <f>'1'!I706</f>
        <v>7.6259996989864499E-3</v>
      </c>
      <c r="J706" s="6">
        <f>'1'!J706</f>
        <v>2.9278612870120891E-2</v>
      </c>
      <c r="K706" s="6">
        <f>'1'!K706</f>
        <v>2.9278612870120891E-2</v>
      </c>
      <c r="L706" s="6">
        <f>'1'!L706</f>
        <v>1.01679995986486E-2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1.3317371051892599E-2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1.6646713814865748E-2</v>
      </c>
      <c r="I707" s="6">
        <f>'1'!I707</f>
        <v>9.9880282889194504E-3</v>
      </c>
      <c r="J707" s="6">
        <f>'1'!J707</f>
        <v>3.7429354667850363E-2</v>
      </c>
      <c r="K707" s="6">
        <f>'1'!K707</f>
        <v>3.7429354667850363E-2</v>
      </c>
      <c r="L707" s="6">
        <f>'1'!L707</f>
        <v>1.3317371051892599E-2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1.7064547220665399E-2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2.1330684025831749E-2</v>
      </c>
      <c r="I708" s="6">
        <f>'1'!I708</f>
        <v>1.2798410415499048E-2</v>
      </c>
      <c r="J708" s="6">
        <f>'1'!J708</f>
        <v>3.1428452520034948E-2</v>
      </c>
      <c r="K708" s="6">
        <f>'1'!K708</f>
        <v>3.1428452520034948E-2</v>
      </c>
      <c r="L708" s="6">
        <f>'1'!L708</f>
        <v>1.7064547220665399E-2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1.7261846170352799E-2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2.1577307712940998E-2</v>
      </c>
      <c r="I709" s="6">
        <f>'1'!I709</f>
        <v>1.2946384627764599E-2</v>
      </c>
      <c r="J709" s="6">
        <f>'1'!J709</f>
        <v>2.5637763310955092E-2</v>
      </c>
      <c r="K709" s="6">
        <f>'1'!K709</f>
        <v>2.5637763310955092E-2</v>
      </c>
      <c r="L709" s="6">
        <f>'1'!L709</f>
        <v>1.7261846170352799E-2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1.8091483864530002E-2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2.26143548306625E-2</v>
      </c>
      <c r="I710" s="6">
        <f>'1'!I710</f>
        <v>1.3568612898397501E-2</v>
      </c>
      <c r="J710" s="6">
        <f>'1'!J710</f>
        <v>2.7694063936064245E-2</v>
      </c>
      <c r="K710" s="6">
        <f>'1'!K710</f>
        <v>2.7694063936064245E-2</v>
      </c>
      <c r="L710" s="6">
        <f>'1'!L710</f>
        <v>1.8091483864530002E-2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1.6462625605328001E-2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2.0578282006660002E-2</v>
      </c>
      <c r="I711" s="6">
        <f>'1'!I711</f>
        <v>1.2346969203996E-2</v>
      </c>
      <c r="J711" s="6">
        <f>'1'!J711</f>
        <v>1.7503313361059154E-2</v>
      </c>
      <c r="K711" s="6">
        <f>'1'!K711</f>
        <v>1.7503313361059154E-2</v>
      </c>
      <c r="L711" s="6">
        <f>'1'!L711</f>
        <v>1.6462625605328001E-2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9.5870644733867492E-3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1.1983830591733437E-2</v>
      </c>
      <c r="I712" s="6">
        <f>'1'!I712</f>
        <v>7.1902983550400619E-3</v>
      </c>
      <c r="J712" s="6">
        <f>'1'!J712</f>
        <v>2.5561164721829361E-2</v>
      </c>
      <c r="K712" s="6">
        <f>'1'!K712</f>
        <v>2.5561164721829361E-2</v>
      </c>
      <c r="L712" s="6">
        <f>'1'!L712</f>
        <v>9.5870644733867492E-3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1.24308067015003E-2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1.5538508376875374E-2</v>
      </c>
      <c r="I713" s="6">
        <f>'1'!I713</f>
        <v>9.3231050261252252E-3</v>
      </c>
      <c r="J713" s="6">
        <f>'1'!J713</f>
        <v>3.4211493361638784E-2</v>
      </c>
      <c r="K713" s="6">
        <f>'1'!K713</f>
        <v>3.4211493361638784E-2</v>
      </c>
      <c r="L713" s="6">
        <f>'1'!L713</f>
        <v>1.24308067015003E-2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1.27394961939309E-2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1.5924370242413624E-2</v>
      </c>
      <c r="I714" s="6">
        <f>'1'!I714</f>
        <v>9.5546221454481748E-3</v>
      </c>
      <c r="J714" s="6">
        <f>'1'!J714</f>
        <v>3.7867105480320476E-2</v>
      </c>
      <c r="K714" s="6">
        <f>'1'!K714</f>
        <v>3.7867105480320476E-2</v>
      </c>
      <c r="L714" s="6">
        <f>'1'!L714</f>
        <v>1.27394961939309E-2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6.3392075723915902E-3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7.9240094654894882E-3</v>
      </c>
      <c r="I715" s="6">
        <f>'1'!I715</f>
        <v>4.7544056792936922E-3</v>
      </c>
      <c r="J715" s="6">
        <f>'1'!J715</f>
        <v>3.4723797947767435E-2</v>
      </c>
      <c r="K715" s="6">
        <f>'1'!K715</f>
        <v>3.4723797947767435E-2</v>
      </c>
      <c r="L715" s="6">
        <f>'1'!L715</f>
        <v>6.3392075723915902E-3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1.5848018930978999E-3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1.9810023663723751E-3</v>
      </c>
      <c r="I716" s="6">
        <f>'1'!I716</f>
        <v>1.188601419823425E-3</v>
      </c>
      <c r="J716" s="6">
        <f>'1'!J716</f>
        <v>8.6809494869418483E-3</v>
      </c>
      <c r="K716" s="6">
        <f>'1'!K716</f>
        <v>8.6809494869418483E-3</v>
      </c>
      <c r="L716" s="6">
        <f>'1'!L716</f>
        <v>1.5848018930978999E-3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Sakuranetin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0.6986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0.77238243519032901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0.79233088109887495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0.81485636993002397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0.83573582322461704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0.85031580181031996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0.85994058605786705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0.86154774626269504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0.85781948881792303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0.84852091548814701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0.83250135061373798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0.81449060526322004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0.79650352695961402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0.77806057787706995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0.76064818177243898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0.747457597203809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0.73831291477483996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0.73242368417036097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0.73023218114624699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0.731885580506064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0.735621438796494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0.74175953758308999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0.74948993849967604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0.75630915636458096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0.763729769689654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0.77181568900151598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0.77923125797555504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0.78608546394976797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0.79231956348922805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0.79804564518499199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0.80314350220946695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0.80822123170572602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0.81290435633462599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1.0161304454182825</v>
      </c>
      <c r="I37" s="6">
        <f>'1'!I37</f>
        <v>0.60967826725096952</v>
      </c>
      <c r="J37" s="6">
        <f>'1'!J37</f>
        <v>0.52645723943756695</v>
      </c>
      <c r="K37" s="6">
        <f>'1'!K37</f>
        <v>1.2063456814231177</v>
      </c>
      <c r="L37" s="6">
        <f>'1'!L37</f>
        <v>0.81290435633462599</v>
      </c>
      <c r="M37" s="6">
        <f>'1'!M37</f>
        <v>0.89127876501534808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1.0161304454182825</v>
      </c>
      <c r="S37" s="6">
        <f>'1'!S37</f>
        <v>0.60967826725096952</v>
      </c>
      <c r="T37" s="6">
        <f>'1'!T37</f>
        <v>1.1140984562691851</v>
      </c>
      <c r="U37" s="6">
        <f>'1'!U37</f>
        <v>0.66845907376151104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0.81808034062758594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1.0226004257844825</v>
      </c>
      <c r="I38" s="6">
        <f>'1'!I38</f>
        <v>0.61356025547068949</v>
      </c>
      <c r="J38" s="6">
        <f>'1'!J38</f>
        <v>0.52074647510640426</v>
      </c>
      <c r="K38" s="6">
        <f>'1'!K38</f>
        <v>1.1932598021295151</v>
      </c>
      <c r="L38" s="6">
        <f>'1'!L38</f>
        <v>0.81808034062758594</v>
      </c>
      <c r="M38" s="6">
        <f>'1'!M38</f>
        <v>0.89695378059672504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1.0226004257844825</v>
      </c>
      <c r="S38" s="6">
        <f>'1'!S38</f>
        <v>0.61356025547068949</v>
      </c>
      <c r="T38" s="6">
        <f>'1'!T38</f>
        <v>1.1211922257459064</v>
      </c>
      <c r="U38" s="6">
        <f>'1'!U38</f>
        <v>0.67271533544754381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0.822665448459583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1.0283318105744788</v>
      </c>
      <c r="I39" s="6">
        <f>'1'!I39</f>
        <v>0.61699908634468725</v>
      </c>
      <c r="J39" s="6">
        <f>'1'!J39</f>
        <v>0.52337240716371591</v>
      </c>
      <c r="K39" s="6">
        <f>'1'!K39</f>
        <v>1.1992769704002615</v>
      </c>
      <c r="L39" s="6">
        <f>'1'!L39</f>
        <v>0.822665448459583</v>
      </c>
      <c r="M39" s="6">
        <f>'1'!M39</f>
        <v>0.90198095164596259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1.0283318105744788</v>
      </c>
      <c r="S39" s="6">
        <f>'1'!S39</f>
        <v>0.61699908634468725</v>
      </c>
      <c r="T39" s="6">
        <f>'1'!T39</f>
        <v>1.1274761895574532</v>
      </c>
      <c r="U39" s="6">
        <f>'1'!U39</f>
        <v>0.67648571373447197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0.82511958298767196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1.0313994787345899</v>
      </c>
      <c r="I40" s="6">
        <f>'1'!I40</f>
        <v>0.618839687240754</v>
      </c>
      <c r="J40" s="6">
        <f>'1'!J40</f>
        <v>0.53378506108888557</v>
      </c>
      <c r="K40" s="6">
        <f>'1'!K40</f>
        <v>1.2231369520926048</v>
      </c>
      <c r="L40" s="6">
        <f>'1'!L40</f>
        <v>0.82511958298767196</v>
      </c>
      <c r="M40" s="6">
        <f>'1'!M40</f>
        <v>0.90467169622659105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1.0313994787345899</v>
      </c>
      <c r="S40" s="6">
        <f>'1'!S40</f>
        <v>0.618839687240754</v>
      </c>
      <c r="T40" s="6">
        <f>'1'!T40</f>
        <v>1.1308396202832389</v>
      </c>
      <c r="U40" s="6">
        <f>'1'!U40</f>
        <v>0.67850377216994329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0.82736253340044397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1.0342031667505549</v>
      </c>
      <c r="I41" s="6">
        <f>'1'!I41</f>
        <v>0.62052190005033303</v>
      </c>
      <c r="J41" s="6">
        <f>'1'!J41</f>
        <v>0.54832851876038036</v>
      </c>
      <c r="K41" s="6">
        <f>'1'!K41</f>
        <v>1.2564624266814071</v>
      </c>
      <c r="L41" s="6">
        <f>'1'!L41</f>
        <v>0.82736253340044397</v>
      </c>
      <c r="M41" s="6">
        <f>'1'!M41</f>
        <v>0.90713089583391016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1.0342031667505549</v>
      </c>
      <c r="S41" s="6">
        <f>'1'!S41</f>
        <v>0.62052190005033303</v>
      </c>
      <c r="T41" s="6">
        <f>'1'!T41</f>
        <v>1.1339136197923878</v>
      </c>
      <c r="U41" s="6">
        <f>'1'!U41</f>
        <v>0.68034817187543262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0.82862798122157599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1.03578497652697</v>
      </c>
      <c r="I42" s="6">
        <f>'1'!I42</f>
        <v>0.62147098591618199</v>
      </c>
      <c r="J42" s="6">
        <f>'1'!J42</f>
        <v>0.56569900679313856</v>
      </c>
      <c r="K42" s="6">
        <f>'1'!K42</f>
        <v>1.2962658744313451</v>
      </c>
      <c r="L42" s="6">
        <f>'1'!L42</f>
        <v>0.82862798122157599</v>
      </c>
      <c r="M42" s="6">
        <f>'1'!M42</f>
        <v>0.90851834905939843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1.03578497652697</v>
      </c>
      <c r="S42" s="6">
        <f>'1'!S42</f>
        <v>0.62147098591618199</v>
      </c>
      <c r="T42" s="6">
        <f>'1'!T42</f>
        <v>1.135647936324248</v>
      </c>
      <c r="U42" s="6">
        <f>'1'!U42</f>
        <v>0.68138876179454888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0.82901550497521603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1.03626938121902</v>
      </c>
      <c r="I43" s="6">
        <f>'1'!I43</f>
        <v>0.62176162873141205</v>
      </c>
      <c r="J43" s="6">
        <f>'1'!J43</f>
        <v>0.58600505125229574</v>
      </c>
      <c r="K43" s="6">
        <f>'1'!K43</f>
        <v>1.342795976413151</v>
      </c>
      <c r="L43" s="6">
        <f>'1'!L43</f>
        <v>0.82901550497521603</v>
      </c>
      <c r="M43" s="6">
        <f>'1'!M43</f>
        <v>0.9089432350744221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1.03626938121902</v>
      </c>
      <c r="S43" s="6">
        <f>'1'!S43</f>
        <v>0.62176162873141205</v>
      </c>
      <c r="T43" s="6">
        <f>'1'!T43</f>
        <v>1.1361790438430277</v>
      </c>
      <c r="U43" s="6">
        <f>'1'!U43</f>
        <v>0.6817074263058166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0.82741090044237997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1.0342636255529749</v>
      </c>
      <c r="I44" s="6">
        <f>'1'!I44</f>
        <v>0.62055817533178503</v>
      </c>
      <c r="J44" s="6">
        <f>'1'!J44</f>
        <v>0.60671141388718841</v>
      </c>
      <c r="K44" s="6">
        <f>'1'!K44</f>
        <v>1.390243383859328</v>
      </c>
      <c r="L44" s="6">
        <f>'1'!L44</f>
        <v>0.82741090044237997</v>
      </c>
      <c r="M44" s="6">
        <f>'1'!M44</f>
        <v>0.90718392607918841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1.0342636255529749</v>
      </c>
      <c r="S44" s="6">
        <f>'1'!S44</f>
        <v>0.62055817533178503</v>
      </c>
      <c r="T44" s="6">
        <f>'1'!T44</f>
        <v>1.1339799075989856</v>
      </c>
      <c r="U44" s="6">
        <f>'1'!U44</f>
        <v>0.68038794455939133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0.82224247774822801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1.027803097185285</v>
      </c>
      <c r="I45" s="6">
        <f>'1'!I45</f>
        <v>0.61668185831117106</v>
      </c>
      <c r="J45" s="6">
        <f>'1'!J45</f>
        <v>0.62861703640804079</v>
      </c>
      <c r="K45" s="6">
        <f>'1'!K45</f>
        <v>1.4404388245282547</v>
      </c>
      <c r="L45" s="6">
        <f>'1'!L45</f>
        <v>0.82224247774822801</v>
      </c>
      <c r="M45" s="6">
        <f>'1'!M45</f>
        <v>0.90151720113175215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1.027803097185285</v>
      </c>
      <c r="S45" s="6">
        <f>'1'!S45</f>
        <v>0.61668185831117106</v>
      </c>
      <c r="T45" s="6">
        <f>'1'!T45</f>
        <v>1.1268965014146901</v>
      </c>
      <c r="U45" s="6">
        <f>'1'!U45</f>
        <v>0.67613790084881409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0.81331125781559499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1.0166390722694938</v>
      </c>
      <c r="I46" s="6">
        <f>'1'!I46</f>
        <v>0.60998344336169619</v>
      </c>
      <c r="J46" s="6">
        <f>'1'!J46</f>
        <v>0.65073139570886729</v>
      </c>
      <c r="K46" s="6">
        <f>'1'!K46</f>
        <v>1.4911125732043899</v>
      </c>
      <c r="L46" s="6">
        <f>'1'!L46</f>
        <v>0.81331125781559499</v>
      </c>
      <c r="M46" s="6">
        <f>'1'!M46</f>
        <v>0.89172489701921165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1.0166390722694938</v>
      </c>
      <c r="S46" s="6">
        <f>'1'!S46</f>
        <v>0.60998344336169619</v>
      </c>
      <c r="T46" s="6">
        <f>'1'!T46</f>
        <v>1.1146561212740145</v>
      </c>
      <c r="U46" s="6">
        <f>'1'!U46</f>
        <v>0.66879367276440871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0.80050380007809896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1.0006297500976238</v>
      </c>
      <c r="I47" s="4">
        <f>'1'!I47</f>
        <v>0.60037785005857425</v>
      </c>
      <c r="J47" s="6">
        <f>'1'!J47</f>
        <v>0.67252603593730809</v>
      </c>
      <c r="K47" s="6">
        <f>'1'!K47</f>
        <v>0.67252603593730809</v>
      </c>
      <c r="L47" s="6">
        <f>'1'!L47</f>
        <v>0.80050380007809896</v>
      </c>
      <c r="M47" s="6">
        <f>'1'!M47</f>
        <v>0.98534999288179193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1.0006297500976238</v>
      </c>
      <c r="S47" s="6">
        <f>'1'!S47</f>
        <v>0.60037785005857425</v>
      </c>
      <c r="T47" s="6">
        <f>'1'!T47</f>
        <v>1.23168749110224</v>
      </c>
      <c r="U47" s="6">
        <f>'1'!U47</f>
        <v>0.73901249466134389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0.78174880033026795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0.97718600041283499</v>
      </c>
      <c r="I48" s="4">
        <f>'1'!I48</f>
        <v>0.5863116002477009</v>
      </c>
      <c r="J48" s="6">
        <f>'1'!J48</f>
        <v>0.69371306262279753</v>
      </c>
      <c r="K48" s="6">
        <f>'1'!K48</f>
        <v>0.69371306262279753</v>
      </c>
      <c r="L48" s="6">
        <f>'1'!L48</f>
        <v>0.78174880033026795</v>
      </c>
      <c r="M48" s="6">
        <f>'1'!M48</f>
        <v>0.96226423255658133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0.97718600041283499</v>
      </c>
      <c r="S48" s="6">
        <f>'1'!S48</f>
        <v>0.5863116002477009</v>
      </c>
      <c r="T48" s="6">
        <f>'1'!T48</f>
        <v>1.2028302906957267</v>
      </c>
      <c r="U48" s="6">
        <f>'1'!U48</f>
        <v>0.721698174417436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0.75867127429719095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0.94833909287148865</v>
      </c>
      <c r="I49" s="4">
        <f>'1'!I49</f>
        <v>0.56900345572289324</v>
      </c>
      <c r="J49" s="6">
        <f>'1'!J49</f>
        <v>0.71498271367875477</v>
      </c>
      <c r="K49" s="6">
        <f>'1'!K49</f>
        <v>0.71498271367875477</v>
      </c>
      <c r="L49" s="6">
        <f>'1'!L49</f>
        <v>0.75867127429719095</v>
      </c>
      <c r="M49" s="6">
        <f>'1'!M49</f>
        <v>0.93385782135628059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0.94833909287148865</v>
      </c>
      <c r="S49" s="6">
        <f>'1'!S49</f>
        <v>0.56900345572289324</v>
      </c>
      <c r="T49" s="6">
        <f>'1'!T49</f>
        <v>1.1673222766953508</v>
      </c>
      <c r="U49" s="6">
        <f>'1'!U49</f>
        <v>0.70039336601721047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0.73119114402198104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0.91398893002747628</v>
      </c>
      <c r="I50" s="4">
        <f>'1'!I50</f>
        <v>0.54839335801648581</v>
      </c>
      <c r="J50" s="6">
        <f>'1'!J50</f>
        <v>0.73496603770420943</v>
      </c>
      <c r="K50" s="6">
        <f>'1'!K50</f>
        <v>0.73496603770420943</v>
      </c>
      <c r="L50" s="6">
        <f>'1'!L50</f>
        <v>0.73119114402198104</v>
      </c>
      <c r="M50" s="6">
        <f>'1'!M50</f>
        <v>0.90003219033688131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0.91398893002747628</v>
      </c>
      <c r="S50" s="6">
        <f>'1'!S50</f>
        <v>0.54839335801648581</v>
      </c>
      <c r="T50" s="6">
        <f>'1'!T50</f>
        <v>1.1250402379211017</v>
      </c>
      <c r="U50" s="6">
        <f>'1'!U50</f>
        <v>0.67502414275266098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0.69900617052224101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0.87375771315280126</v>
      </c>
      <c r="I51" s="4">
        <f>'1'!I51</f>
        <v>0.52425462789168076</v>
      </c>
      <c r="J51" s="6">
        <f>'1'!J51</f>
        <v>0.75462431239815819</v>
      </c>
      <c r="K51" s="6">
        <f>'1'!K51</f>
        <v>0.75462431239815819</v>
      </c>
      <c r="L51" s="6">
        <f>'1'!L51</f>
        <v>0.69900617052224101</v>
      </c>
      <c r="M51" s="6">
        <f>'1'!M51</f>
        <v>0.86041530981017367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0.87375771315280126</v>
      </c>
      <c r="S51" s="6">
        <f>'1'!S51</f>
        <v>0.52425462789168076</v>
      </c>
      <c r="T51" s="6">
        <f>'1'!T51</f>
        <v>1.0755191372627171</v>
      </c>
      <c r="U51" s="6">
        <f>'1'!U51</f>
        <v>0.64531148235763025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0.66015728782551997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0.8251966097818999</v>
      </c>
      <c r="I52" s="4">
        <f>'1'!I52</f>
        <v>0.49511796586913998</v>
      </c>
      <c r="J52" s="6">
        <f>'1'!J52</f>
        <v>0.77345527340433196</v>
      </c>
      <c r="K52" s="6">
        <f>'1'!K52</f>
        <v>0.77345527340433196</v>
      </c>
      <c r="L52" s="6">
        <f>'1'!L52</f>
        <v>0.66015728782551997</v>
      </c>
      <c r="M52" s="6">
        <f>'1'!M52</f>
        <v>0.81259574132724455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0.8251966097818999</v>
      </c>
      <c r="S52" s="6">
        <f>'1'!S52</f>
        <v>0.49511796586913998</v>
      </c>
      <c r="T52" s="6">
        <f>'1'!T52</f>
        <v>1.0157446766590557</v>
      </c>
      <c r="U52" s="6">
        <f>'1'!U52</f>
        <v>0.60944680599543344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0.61531391019364101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0.76914238774205124</v>
      </c>
      <c r="I53" s="4">
        <f>'1'!I53</f>
        <v>0.46148543264523079</v>
      </c>
      <c r="J53" s="6">
        <f>'1'!J53</f>
        <v>0.79137399499518124</v>
      </c>
      <c r="K53" s="6">
        <f>'1'!K53</f>
        <v>0.79137399499518124</v>
      </c>
      <c r="L53" s="6">
        <f>'1'!L53</f>
        <v>0.61531391019364101</v>
      </c>
      <c r="M53" s="6">
        <f>'1'!M53</f>
        <v>0.75739747515279721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0.76914238774205124</v>
      </c>
      <c r="S53" s="6">
        <f>'1'!S53</f>
        <v>0.46148543264523079</v>
      </c>
      <c r="T53" s="6">
        <f>'1'!T53</f>
        <v>0.94674684394099651</v>
      </c>
      <c r="U53" s="6">
        <f>'1'!U53</f>
        <v>0.5680481063645979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0.56658363989127403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0.70822954986409248</v>
      </c>
      <c r="I54" s="4">
        <f>'1'!I54</f>
        <v>0.42493772991845552</v>
      </c>
      <c r="J54" s="6">
        <f>'1'!J54</f>
        <v>0.80824532817879247</v>
      </c>
      <c r="K54" s="6">
        <f>'1'!K54</f>
        <v>0.80824532817879247</v>
      </c>
      <c r="L54" s="6">
        <f>'1'!L54</f>
        <v>0.56658363989127403</v>
      </c>
      <c r="M54" s="6">
        <f>'1'!M54</f>
        <v>0.69741478488839059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0.70822954986409248</v>
      </c>
      <c r="S54" s="6">
        <f>'1'!S54</f>
        <v>0.42493772991845552</v>
      </c>
      <c r="T54" s="6">
        <f>'1'!T54</f>
        <v>0.87176848111048821</v>
      </c>
      <c r="U54" s="6">
        <f>'1'!U54</f>
        <v>0.52306108866629297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0.51585295643426798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0.64481619554283498</v>
      </c>
      <c r="I55" s="4">
        <f>'1'!I55</f>
        <v>0.38688971732570099</v>
      </c>
      <c r="J55" s="6">
        <f>'1'!J55</f>
        <v>0.82529270427981838</v>
      </c>
      <c r="K55" s="6">
        <f>'1'!K55</f>
        <v>0.82529270427981838</v>
      </c>
      <c r="L55" s="6">
        <f>'1'!L55</f>
        <v>0.51585295643426798</v>
      </c>
      <c r="M55" s="6">
        <f>'1'!M55</f>
        <v>0.63496976141895489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0.64481619554283498</v>
      </c>
      <c r="S55" s="6">
        <f>'1'!S55</f>
        <v>0.38688971732570099</v>
      </c>
      <c r="T55" s="6">
        <f>'1'!T55</f>
        <v>0.79371220177369362</v>
      </c>
      <c r="U55" s="6">
        <f>'1'!U55</f>
        <v>0.47622732106421617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0.46479888684779003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0.58099860855973751</v>
      </c>
      <c r="I56" s="4">
        <f>'1'!I56</f>
        <v>0.34859916513584255</v>
      </c>
      <c r="J56" s="6">
        <f>'1'!J56</f>
        <v>0.84085030710361219</v>
      </c>
      <c r="K56" s="6">
        <f>'1'!K56</f>
        <v>0.84085030710361219</v>
      </c>
      <c r="L56" s="6">
        <f>'1'!L56</f>
        <v>0.46479888684779003</v>
      </c>
      <c r="M56" s="6">
        <f>'1'!M56</f>
        <v>0.57212667797735905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0.58099860855973751</v>
      </c>
      <c r="S56" s="6">
        <f>'1'!S56</f>
        <v>0.34859916513584255</v>
      </c>
      <c r="T56" s="6">
        <f>'1'!T56</f>
        <v>0.71515834747169882</v>
      </c>
      <c r="U56" s="6">
        <f>'1'!U56</f>
        <v>0.42909500848301929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0.41504250462888698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0.51880313078610873</v>
      </c>
      <c r="I57" s="4">
        <f>'1'!I57</f>
        <v>0.31128187847166522</v>
      </c>
      <c r="J57" s="6">
        <f>'1'!J57</f>
        <v>0.85557875771350167</v>
      </c>
      <c r="K57" s="6">
        <f>'1'!K57</f>
        <v>0.85557875771350167</v>
      </c>
      <c r="L57" s="6">
        <f>'1'!L57</f>
        <v>0.41504250462888698</v>
      </c>
      <c r="M57" s="6">
        <f>'1'!M57</f>
        <v>0.51088093390914024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0.51880313078610873</v>
      </c>
      <c r="S57" s="6">
        <f>'1'!S57</f>
        <v>0.31128187847166522</v>
      </c>
      <c r="T57" s="6">
        <f>'1'!T57</f>
        <v>0.63860116738642536</v>
      </c>
      <c r="U57" s="6">
        <f>'1'!U57</f>
        <v>0.38316070043185518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0.369812842598022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0.46226605324752751</v>
      </c>
      <c r="I58" s="4">
        <f>'1'!I58</f>
        <v>0.27735963194851648</v>
      </c>
      <c r="J58" s="6">
        <f>'1'!J58</f>
        <v>0.87033020716602227</v>
      </c>
      <c r="K58" s="6">
        <f>'1'!K58</f>
        <v>0.87033020716602227</v>
      </c>
      <c r="L58" s="6">
        <f>'1'!L58</f>
        <v>0.369812842598022</v>
      </c>
      <c r="M58" s="6">
        <f>'1'!M58</f>
        <v>0.45520718550743294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0.46226605324752751</v>
      </c>
      <c r="S58" s="6">
        <f>'1'!S58</f>
        <v>0.27735963194851648</v>
      </c>
      <c r="T58" s="6">
        <f>'1'!T58</f>
        <v>0.56900898188429117</v>
      </c>
      <c r="U58" s="6">
        <f>'1'!U58</f>
        <v>0.34140538913057472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0.33051690635555497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0.41314613294444369</v>
      </c>
      <c r="I59" s="4">
        <f>'1'!I59</f>
        <v>0.24788767976666623</v>
      </c>
      <c r="J59" s="6">
        <f>'1'!J59</f>
        <v>0.88426905828224989</v>
      </c>
      <c r="K59" s="6">
        <f>'1'!K59</f>
        <v>0.88426905828224989</v>
      </c>
      <c r="L59" s="6">
        <f>'1'!L59</f>
        <v>0.33051690635555497</v>
      </c>
      <c r="M59" s="6">
        <f>'1'!M59</f>
        <v>0.40683733330558131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0.41314613294444369</v>
      </c>
      <c r="S59" s="6">
        <f>'1'!S59</f>
        <v>0.24788767976666623</v>
      </c>
      <c r="T59" s="6">
        <f>'1'!T59</f>
        <v>0.50854666663197667</v>
      </c>
      <c r="U59" s="6">
        <f>'1'!U59</f>
        <v>0.30512799997918599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0.29763541226823798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0.37204426533529744</v>
      </c>
      <c r="I60" s="4">
        <f>'1'!I60</f>
        <v>0.22322655920117848</v>
      </c>
      <c r="J60" s="6">
        <f>'1'!J60</f>
        <v>0.89797417486184294</v>
      </c>
      <c r="K60" s="6">
        <f>'1'!K60</f>
        <v>0.89797417486184294</v>
      </c>
      <c r="L60" s="6">
        <f>'1'!L60</f>
        <v>0.29763541226823798</v>
      </c>
      <c r="M60" s="6">
        <f>'1'!M60</f>
        <v>0.36636309700374303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0.37204426533529744</v>
      </c>
      <c r="S60" s="6">
        <f>'1'!S60</f>
        <v>0.22322655920117848</v>
      </c>
      <c r="T60" s="6">
        <f>'1'!T60</f>
        <v>0.45795387125467879</v>
      </c>
      <c r="U60" s="6">
        <f>'1'!U60</f>
        <v>0.27477232275280727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0.27154270000490099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0.33942837500612622</v>
      </c>
      <c r="I61" s="4">
        <f>'1'!I61</f>
        <v>0.20365702500367575</v>
      </c>
      <c r="J61" s="6">
        <f>'1'!J61</f>
        <v>0.91180001791019272</v>
      </c>
      <c r="K61" s="6">
        <f>'1'!K61</f>
        <v>0.91180001791019272</v>
      </c>
      <c r="L61" s="6">
        <f>'1'!L61</f>
        <v>0.27154270000490099</v>
      </c>
      <c r="M61" s="6">
        <f>'1'!M61</f>
        <v>0.33424525591362281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0.33942837500612622</v>
      </c>
      <c r="S61" s="6">
        <f>'1'!S61</f>
        <v>0.20365702500367575</v>
      </c>
      <c r="T61" s="6">
        <f>'1'!T61</f>
        <v>0.41780656989202852</v>
      </c>
      <c r="U61" s="6">
        <f>'1'!U61</f>
        <v>0.25068394193521709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0.25247173584501897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0.31558966980627373</v>
      </c>
      <c r="I62" s="4">
        <f>'1'!I62</f>
        <v>0.18935380188376422</v>
      </c>
      <c r="J62" s="6">
        <f>'1'!J62</f>
        <v>0.92441565220431432</v>
      </c>
      <c r="K62" s="6">
        <f>'1'!K62</f>
        <v>0.92441565220431432</v>
      </c>
      <c r="L62" s="6">
        <f>'1'!L62</f>
        <v>0.25247173584501897</v>
      </c>
      <c r="M62" s="6">
        <f>'1'!M62</f>
        <v>0.31077057109969025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0.31558966980627373</v>
      </c>
      <c r="S62" s="6">
        <f>'1'!S62</f>
        <v>0.18935380188376422</v>
      </c>
      <c r="T62" s="6">
        <f>'1'!T62</f>
        <v>0.3884632138746128</v>
      </c>
      <c r="U62" s="6">
        <f>'1'!U62</f>
        <v>0.2330779283247677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0.23859851837226101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0.29824814796532628</v>
      </c>
      <c r="I63" s="4">
        <f>'1'!I63</f>
        <v>0.17894888877919576</v>
      </c>
      <c r="J63" s="6">
        <f>'1'!J63</f>
        <v>0.93703244847057565</v>
      </c>
      <c r="K63" s="6">
        <f>'1'!K63</f>
        <v>0.93703244847057565</v>
      </c>
      <c r="L63" s="6">
        <f>'1'!L63</f>
        <v>0.23859851837226101</v>
      </c>
      <c r="M63" s="6">
        <f>'1'!M63</f>
        <v>0.29369385673968856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0.29824814796532628</v>
      </c>
      <c r="S63" s="6">
        <f>'1'!S63</f>
        <v>0.17894888877919576</v>
      </c>
      <c r="T63" s="6">
        <f>'1'!T63</f>
        <v>0.36711732092461069</v>
      </c>
      <c r="U63" s="6">
        <f>'1'!U63</f>
        <v>0.22027039255476644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0.22906318864891101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0.28632898581113875</v>
      </c>
      <c r="I64" s="4">
        <f>'1'!I64</f>
        <v>0.17179739148668327</v>
      </c>
      <c r="J64" s="6">
        <f>'1'!J64</f>
        <v>0.94932243161503571</v>
      </c>
      <c r="K64" s="6">
        <f>'1'!K64</f>
        <v>0.94932243161503571</v>
      </c>
      <c r="L64" s="6">
        <f>'1'!L64</f>
        <v>0.22906318864891101</v>
      </c>
      <c r="M64" s="6">
        <f>'1'!M64</f>
        <v>0.28195670187032779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0.28632898581113875</v>
      </c>
      <c r="S64" s="6">
        <f>'1'!S64</f>
        <v>0.17179739148668327</v>
      </c>
      <c r="T64" s="6">
        <f>'1'!T64</f>
        <v>0.35244587733790972</v>
      </c>
      <c r="U64" s="6">
        <f>'1'!U64</f>
        <v>0.21146752640274585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0.22320956498246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0.27901195622807501</v>
      </c>
      <c r="I65" s="4">
        <f>'1'!I65</f>
        <v>0.16740717373684499</v>
      </c>
      <c r="J65" s="6">
        <f>'1'!J65</f>
        <v>0.96136119199022629</v>
      </c>
      <c r="K65" s="6">
        <f>'1'!K65</f>
        <v>0.96136119199022629</v>
      </c>
      <c r="L65" s="6">
        <f>'1'!L65</f>
        <v>0.22320956498246</v>
      </c>
      <c r="M65" s="6">
        <f>'1'!M65</f>
        <v>0.27475140435955087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0.27901195622807501</v>
      </c>
      <c r="S65" s="6">
        <f>'1'!S65</f>
        <v>0.16740717373684499</v>
      </c>
      <c r="T65" s="6">
        <f>'1'!T65</f>
        <v>0.3434392554494386</v>
      </c>
      <c r="U65" s="6">
        <f>'1'!U65</f>
        <v>0.20606355326966314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0.22024931673492401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0.27531164591865503</v>
      </c>
      <c r="I66" s="4">
        <f>'1'!I66</f>
        <v>0.16518698755119302</v>
      </c>
      <c r="J66" s="6">
        <f>'1'!J66</f>
        <v>0.97266601077715831</v>
      </c>
      <c r="K66" s="6">
        <f>'1'!K66</f>
        <v>0.97266601077715831</v>
      </c>
      <c r="L66" s="6">
        <f>'1'!L66</f>
        <v>0.22024931673492401</v>
      </c>
      <c r="M66" s="6">
        <f>'1'!M66</f>
        <v>0.27110759830971909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0.27531164591865503</v>
      </c>
      <c r="S66" s="6">
        <f>'1'!S66</f>
        <v>0.16518698755119302</v>
      </c>
      <c r="T66" s="6">
        <f>'1'!T66</f>
        <v>0.33888449788714886</v>
      </c>
      <c r="U66" s="6">
        <f>'1'!U66</f>
        <v>0.20333069873228932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0.21976011863317299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0.27470014829146622</v>
      </c>
      <c r="I67" s="4">
        <f>'1'!I67</f>
        <v>0.16482008897487974</v>
      </c>
      <c r="J67" s="6">
        <f>'1'!J67</f>
        <v>0.98172146272311445</v>
      </c>
      <c r="K67" s="6">
        <f>'1'!K67</f>
        <v>0.98172146272311445</v>
      </c>
      <c r="L67" s="6">
        <f>'1'!L67</f>
        <v>0.21976011863317299</v>
      </c>
      <c r="M67" s="6">
        <f>'1'!M67</f>
        <v>0.27050543833742269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0.27470014829146622</v>
      </c>
      <c r="S67" s="6">
        <f>'1'!S67</f>
        <v>0.16482008897487974</v>
      </c>
      <c r="T67" s="6">
        <f>'1'!T67</f>
        <v>0.33813179792177839</v>
      </c>
      <c r="U67" s="6">
        <f>'1'!U67</f>
        <v>0.20287907875306702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0.22171568834670799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0.27714461043338501</v>
      </c>
      <c r="I68" s="4">
        <f>'1'!I68</f>
        <v>0.166286766260031</v>
      </c>
      <c r="J68" s="6">
        <f>'1'!J68</f>
        <v>0.98869489803812671</v>
      </c>
      <c r="K68" s="6">
        <f>'1'!K68</f>
        <v>0.98869489803812671</v>
      </c>
      <c r="L68" s="6">
        <f>'1'!L68</f>
        <v>0.22171568834670799</v>
      </c>
      <c r="M68" s="6">
        <f>'1'!M68</f>
        <v>0.2729125731981486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0.27714461043338501</v>
      </c>
      <c r="S68" s="6">
        <f>'1'!S68</f>
        <v>0.166286766260031</v>
      </c>
      <c r="T68" s="6">
        <f>'1'!T68</f>
        <v>0.34114071649768574</v>
      </c>
      <c r="U68" s="6">
        <f>'1'!U68</f>
        <v>0.20468442989861146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0.22543605809888601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0.28179507262360748</v>
      </c>
      <c r="I69" s="4">
        <f>'1'!I69</f>
        <v>0.1690770435741645</v>
      </c>
      <c r="J69" s="6">
        <f>'1'!J69</f>
        <v>0.99534873937486268</v>
      </c>
      <c r="K69" s="6">
        <f>'1'!K69</f>
        <v>0.99534873937486268</v>
      </c>
      <c r="L69" s="6">
        <f>'1'!L69</f>
        <v>0.22543605809888601</v>
      </c>
      <c r="M69" s="6">
        <f>'1'!M69</f>
        <v>0.2774920221757407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0.28179507262360748</v>
      </c>
      <c r="S69" s="6">
        <f>'1'!S69</f>
        <v>0.1690770435741645</v>
      </c>
      <c r="T69" s="6">
        <f>'1'!T69</f>
        <v>0.34686502771967587</v>
      </c>
      <c r="U69" s="6">
        <f>'1'!U69</f>
        <v>0.20811901663180554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0.230886747400358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0.28860843425044752</v>
      </c>
      <c r="I70" s="4">
        <f>'1'!I70</f>
        <v>0.17316506055026851</v>
      </c>
      <c r="J70" s="6">
        <f>'1'!J70</f>
        <v>0.99946010419294218</v>
      </c>
      <c r="K70" s="6">
        <f>'1'!K70</f>
        <v>0.99946010419294218</v>
      </c>
      <c r="L70" s="6">
        <f>'1'!L70</f>
        <v>0.230886747400358</v>
      </c>
      <c r="M70" s="6">
        <f>'1'!M70</f>
        <v>0.28420134281092357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0.28860843425044752</v>
      </c>
      <c r="S70" s="6">
        <f>'1'!S70</f>
        <v>0.17316506055026851</v>
      </c>
      <c r="T70" s="6">
        <f>'1'!T70</f>
        <v>0.35525167851365447</v>
      </c>
      <c r="U70" s="6">
        <f>'1'!U70</f>
        <v>0.21315100710819268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0.23841500333782301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0.29801875417227874</v>
      </c>
      <c r="I71" s="4">
        <f>'1'!I71</f>
        <v>0.17881125250336727</v>
      </c>
      <c r="J71" s="6">
        <f>'1'!J71</f>
        <v>1</v>
      </c>
      <c r="K71" s="6">
        <f>'1'!K71</f>
        <v>1</v>
      </c>
      <c r="L71" s="6">
        <f>'1'!L71</f>
        <v>0.23841500333782301</v>
      </c>
      <c r="M71" s="6">
        <f>'1'!M71</f>
        <v>0.29346796582216944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0.29801875417227874</v>
      </c>
      <c r="S71" s="6">
        <f>'1'!S71</f>
        <v>0.17881125250336727</v>
      </c>
      <c r="T71" s="6">
        <f>'1'!T71</f>
        <v>0.36683495727771182</v>
      </c>
      <c r="U71" s="6">
        <f>'1'!U71</f>
        <v>0.22010097436662707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0.24738851879323201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0.30923564849154001</v>
      </c>
      <c r="I72" s="4">
        <f>'1'!I72</f>
        <v>0.18554138909492401</v>
      </c>
      <c r="J72" s="6">
        <f>'1'!J72</f>
        <v>0.99896816189048543</v>
      </c>
      <c r="K72" s="6">
        <f>'1'!K72</f>
        <v>0.99896816189048543</v>
      </c>
      <c r="L72" s="6">
        <f>'1'!L72</f>
        <v>0.24738851879323201</v>
      </c>
      <c r="M72" s="6">
        <f>'1'!M72</f>
        <v>0.30451357658535289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0.30923564849154001</v>
      </c>
      <c r="S72" s="6">
        <f>'1'!S72</f>
        <v>0.18554138909492401</v>
      </c>
      <c r="T72" s="6">
        <f>'1'!T72</f>
        <v>0.38064197073169109</v>
      </c>
      <c r="U72" s="6">
        <f>'1'!U72</f>
        <v>0.22838518243901468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0.25874073007067599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0.32342591258834497</v>
      </c>
      <c r="I73" s="4">
        <f>'1'!I73</f>
        <v>0.194055547553007</v>
      </c>
      <c r="J73" s="6">
        <f>'1'!J73</f>
        <v>0.9931405142069627</v>
      </c>
      <c r="K73" s="6">
        <f>'1'!K73</f>
        <v>0.9931405142069627</v>
      </c>
      <c r="L73" s="6">
        <f>'1'!L73</f>
        <v>0.25874073007067599</v>
      </c>
      <c r="M73" s="6">
        <f>'1'!M73</f>
        <v>0.31848715335079825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0.32342591258834497</v>
      </c>
      <c r="S73" s="6">
        <f>'1'!S73</f>
        <v>0.194055547553007</v>
      </c>
      <c r="T73" s="6">
        <f>'1'!T73</f>
        <v>0.39810894168849781</v>
      </c>
      <c r="U73" s="6">
        <f>'1'!U73</f>
        <v>0.23886536501309868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0.27207004711016902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0.34008755888771125</v>
      </c>
      <c r="I74" s="4">
        <f>'1'!I74</f>
        <v>0.20405253533262677</v>
      </c>
      <c r="J74" s="6">
        <f>'1'!J74</f>
        <v>0.98250421078677341</v>
      </c>
      <c r="K74" s="6">
        <f>'1'!K74</f>
        <v>0.98250421078677341</v>
      </c>
      <c r="L74" s="6">
        <f>'1'!L74</f>
        <v>0.27207004711016902</v>
      </c>
      <c r="M74" s="6">
        <f>'1'!M74</f>
        <v>0.33489437396449451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0.34008755888771125</v>
      </c>
      <c r="S74" s="6">
        <f>'1'!S74</f>
        <v>0.20405253533262677</v>
      </c>
      <c r="T74" s="6">
        <f>'1'!T74</f>
        <v>0.41861796745561813</v>
      </c>
      <c r="U74" s="6">
        <f>'1'!U74</f>
        <v>0.25117078047337088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0.287005272954929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0.35875659119366127</v>
      </c>
      <c r="I75" s="4">
        <f>'1'!I75</f>
        <v>0.21525395471619674</v>
      </c>
      <c r="J75" s="6">
        <f>'1'!J75</f>
        <v>0.96862505497243467</v>
      </c>
      <c r="K75" s="6">
        <f>'1'!K75</f>
        <v>0.96862505497243467</v>
      </c>
      <c r="L75" s="6">
        <f>'1'!L75</f>
        <v>0.287005272954929</v>
      </c>
      <c r="M75" s="6">
        <f>'1'!M75</f>
        <v>0.35327832751772742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0.35875659119366127</v>
      </c>
      <c r="S75" s="6">
        <f>'1'!S75</f>
        <v>0.21525395471619674</v>
      </c>
      <c r="T75" s="6">
        <f>'1'!T75</f>
        <v>0.44159790939715926</v>
      </c>
      <c r="U75" s="6">
        <f>'1'!U75</f>
        <v>0.26495874563829558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0.30348379890875299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0.37935474863594121</v>
      </c>
      <c r="I76" s="4">
        <f>'1'!I76</f>
        <v>0.22761284918156474</v>
      </c>
      <c r="J76" s="6">
        <f>'1'!J76</f>
        <v>0.95190318205681823</v>
      </c>
      <c r="K76" s="6">
        <f>'1'!K76</f>
        <v>0.95190318205681823</v>
      </c>
      <c r="L76" s="6">
        <f>'1'!L76</f>
        <v>0.30348379890875299</v>
      </c>
      <c r="M76" s="6">
        <f>'1'!M76</f>
        <v>0.37356194819475452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0.37935474863594121</v>
      </c>
      <c r="S76" s="6">
        <f>'1'!S76</f>
        <v>0.22761284918156474</v>
      </c>
      <c r="T76" s="6">
        <f>'1'!T76</f>
        <v>0.46695243524344315</v>
      </c>
      <c r="U76" s="6">
        <f>'1'!U76</f>
        <v>0.28017146114606589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0.32140159603545199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0.40175199504431497</v>
      </c>
      <c r="I77" s="4">
        <f>'1'!I77</f>
        <v>0.241051197026589</v>
      </c>
      <c r="J77" s="6">
        <f>'1'!J77</f>
        <v>0.93182876697996109</v>
      </c>
      <c r="K77" s="6">
        <f>'1'!K77</f>
        <v>0.93182876697996109</v>
      </c>
      <c r="L77" s="6">
        <f>'1'!L77</f>
        <v>0.32140159603545199</v>
      </c>
      <c r="M77" s="6">
        <f>'1'!M77</f>
        <v>0.39561718549597374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0.40175199504431497</v>
      </c>
      <c r="S77" s="6">
        <f>'1'!S77</f>
        <v>0.241051197026589</v>
      </c>
      <c r="T77" s="6">
        <f>'1'!T77</f>
        <v>0.49452148186996719</v>
      </c>
      <c r="U77" s="6">
        <f>'1'!U77</f>
        <v>0.29671288912198029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0.341276017532752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0.42659502191594001</v>
      </c>
      <c r="I78" s="4">
        <f>'1'!I78</f>
        <v>0.25595701314956398</v>
      </c>
      <c r="J78" s="6">
        <f>'1'!J78</f>
        <v>0.90922768467207682</v>
      </c>
      <c r="K78" s="6">
        <f>'1'!K78</f>
        <v>0.90922768467207682</v>
      </c>
      <c r="L78" s="6">
        <f>'1'!L78</f>
        <v>0.341276017532752</v>
      </c>
      <c r="M78" s="6">
        <f>'1'!M78</f>
        <v>0.42008085584829902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0.42659502191594001</v>
      </c>
      <c r="S78" s="6">
        <f>'1'!S78</f>
        <v>0.25595701314956398</v>
      </c>
      <c r="T78" s="6">
        <f>'1'!T78</f>
        <v>0.52510106981037374</v>
      </c>
      <c r="U78" s="6">
        <f>'1'!U78</f>
        <v>0.31506064188622429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0.36329617545107301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0.45412021931384128</v>
      </c>
      <c r="I79" s="4">
        <f>'1'!I79</f>
        <v>0.27247213158830474</v>
      </c>
      <c r="J79" s="6">
        <f>'1'!J79</f>
        <v>0.884009893332247</v>
      </c>
      <c r="K79" s="6">
        <f>'1'!K79</f>
        <v>0.884009893332247</v>
      </c>
      <c r="L79" s="6">
        <f>'1'!L79</f>
        <v>0.36329617545107301</v>
      </c>
      <c r="M79" s="6">
        <f>'1'!M79</f>
        <v>0.44718573960519897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0.45412021931384128</v>
      </c>
      <c r="S79" s="6">
        <f>'1'!S79</f>
        <v>0.27247213158830474</v>
      </c>
      <c r="T79" s="6">
        <f>'1'!T79</f>
        <v>0.55898217450649867</v>
      </c>
      <c r="U79" s="6">
        <f>'1'!U79</f>
        <v>0.33538930470389922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0.38720625038524198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0.48400781298155249</v>
      </c>
      <c r="I80" s="4">
        <f>'1'!I80</f>
        <v>0.29040468778893147</v>
      </c>
      <c r="J80" s="6">
        <f>'1'!J80</f>
        <v>0.85725957123580965</v>
      </c>
      <c r="K80" s="6">
        <f>'1'!K80</f>
        <v>0.85725957123580965</v>
      </c>
      <c r="L80" s="6">
        <f>'1'!L80</f>
        <v>0.38720625038524198</v>
      </c>
      <c r="M80" s="6">
        <f>'1'!M80</f>
        <v>0.47661694550814154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0.48400781298155249</v>
      </c>
      <c r="S80" s="6">
        <f>'1'!S80</f>
        <v>0.29040468778893147</v>
      </c>
      <c r="T80" s="6">
        <f>'1'!T80</f>
        <v>0.59577118188517697</v>
      </c>
      <c r="U80" s="6">
        <f>'1'!U80</f>
        <v>0.35746270913110617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0.41269719622501699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0.5158714952812713</v>
      </c>
      <c r="I81" s="4">
        <f>'1'!I81</f>
        <v>0.30952289716876275</v>
      </c>
      <c r="J81" s="6">
        <f>'1'!J81</f>
        <v>0.82890510622319347</v>
      </c>
      <c r="K81" s="6">
        <f>'1'!K81</f>
        <v>0.82890510622319347</v>
      </c>
      <c r="L81" s="6">
        <f>'1'!L81</f>
        <v>0.41269719622501699</v>
      </c>
      <c r="M81" s="6">
        <f>'1'!M81</f>
        <v>0.50799406489136234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0.5158714952812713</v>
      </c>
      <c r="S81" s="6">
        <f>'1'!S81</f>
        <v>0.30952289716876275</v>
      </c>
      <c r="T81" s="6">
        <f>'1'!T81</f>
        <v>0.63499258111420298</v>
      </c>
      <c r="U81" s="6">
        <f>'1'!U81</f>
        <v>0.38099554866852176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0.43811118192424398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0.54763897740530498</v>
      </c>
      <c r="I82" s="4">
        <f>'1'!I82</f>
        <v>0.32858338644318297</v>
      </c>
      <c r="J82" s="6">
        <f>'1'!J82</f>
        <v>0.80161786412102365</v>
      </c>
      <c r="K82" s="6">
        <f>'1'!K82</f>
        <v>0.80161786412102365</v>
      </c>
      <c r="L82" s="6">
        <f>'1'!L82</f>
        <v>0.43811118192424398</v>
      </c>
      <c r="M82" s="6">
        <f>'1'!M82</f>
        <v>0.53927645308912997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0.54763897740530498</v>
      </c>
      <c r="S82" s="6">
        <f>'1'!S82</f>
        <v>0.32858338644318297</v>
      </c>
      <c r="T82" s="6">
        <f>'1'!T82</f>
        <v>0.67409556636141243</v>
      </c>
      <c r="U82" s="6">
        <f>'1'!U82</f>
        <v>0.40445733981684751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0.46440910462949703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0.58051138078687126</v>
      </c>
      <c r="I83" s="4">
        <f>'1'!I83</f>
        <v>0.3483068284721228</v>
      </c>
      <c r="J83" s="6">
        <f>'1'!J83</f>
        <v>0.77418478625463116</v>
      </c>
      <c r="K83" s="6">
        <f>'1'!K83</f>
        <v>0.77418478625463116</v>
      </c>
      <c r="L83" s="6">
        <f>'1'!L83</f>
        <v>0.46440910462949703</v>
      </c>
      <c r="M83" s="6">
        <f>'1'!M83</f>
        <v>0.57164689024120718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0.58051138078687126</v>
      </c>
      <c r="S83" s="6">
        <f>'1'!S83</f>
        <v>0.3483068284721228</v>
      </c>
      <c r="T83" s="6">
        <f>'1'!T83</f>
        <v>0.71455861280150901</v>
      </c>
      <c r="U83" s="6">
        <f>'1'!U83</f>
        <v>0.42873516768090536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0.49269698545764701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0.61587123182205872</v>
      </c>
      <c r="I84" s="4">
        <f>'1'!I84</f>
        <v>0.36952273909323524</v>
      </c>
      <c r="J84" s="6">
        <f>'1'!J84</f>
        <v>0.74813768588638563</v>
      </c>
      <c r="K84" s="6">
        <f>'1'!K84</f>
        <v>0.74813768588638563</v>
      </c>
      <c r="L84" s="6">
        <f>'1'!L84</f>
        <v>0.49269698545764701</v>
      </c>
      <c r="M84" s="6">
        <f>'1'!M84</f>
        <v>0.60646679137089465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0.61587123182205872</v>
      </c>
      <c r="S84" s="6">
        <f>'1'!S84</f>
        <v>0.36952273909323524</v>
      </c>
      <c r="T84" s="6">
        <f>'1'!T84</f>
        <v>0.75808348921361834</v>
      </c>
      <c r="U84" s="6">
        <f>'1'!U84</f>
        <v>0.45485009352817096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0.522059187921734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0.65257398490216745</v>
      </c>
      <c r="I85" s="4">
        <f>'1'!I85</f>
        <v>0.3915443909413005</v>
      </c>
      <c r="J85" s="6">
        <f>'1'!J85</f>
        <v>0.72286071128242879</v>
      </c>
      <c r="K85" s="6">
        <f>'1'!K85</f>
        <v>0.72286071128242879</v>
      </c>
      <c r="L85" s="6">
        <f>'1'!L85</f>
        <v>0.522059187921734</v>
      </c>
      <c r="M85" s="6">
        <f>'1'!M85</f>
        <v>0.64260908824213903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0.65257398490216745</v>
      </c>
      <c r="S85" s="6">
        <f>'1'!S85</f>
        <v>0.3915443909413005</v>
      </c>
      <c r="T85" s="6">
        <f>'1'!T85</f>
        <v>0.80326136030267381</v>
      </c>
      <c r="U85" s="6">
        <f>'1'!U85</f>
        <v>0.48195681618160424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0.551876193015994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0.68984524126999247</v>
      </c>
      <c r="I86" s="4">
        <f>'1'!I86</f>
        <v>0.41390714476199553</v>
      </c>
      <c r="J86" s="6">
        <f>'1'!J86</f>
        <v>0.69734091002484944</v>
      </c>
      <c r="K86" s="6">
        <f>'1'!K86</f>
        <v>0.69734091002484944</v>
      </c>
      <c r="L86" s="6">
        <f>'1'!L86</f>
        <v>0.551876193015994</v>
      </c>
      <c r="M86" s="6">
        <f>'1'!M86</f>
        <v>0.67931120727582628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0.68984524126999247</v>
      </c>
      <c r="S86" s="6">
        <f>'1'!S86</f>
        <v>0.41390714476199553</v>
      </c>
      <c r="T86" s="6">
        <f>'1'!T86</f>
        <v>0.84913900909478279</v>
      </c>
      <c r="U86" s="6">
        <f>'1'!U86</f>
        <v>0.50948340545686976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0.58231398119487998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0.7278924764936</v>
      </c>
      <c r="I87" s="4">
        <f>'1'!I87</f>
        <v>0.43673548589615996</v>
      </c>
      <c r="J87" s="6">
        <f>'1'!J87</f>
        <v>0.67252933385972447</v>
      </c>
      <c r="K87" s="6">
        <f>'1'!K87</f>
        <v>0.67252933385972447</v>
      </c>
      <c r="L87" s="6">
        <f>'1'!L87</f>
        <v>0.58231398119487998</v>
      </c>
      <c r="M87" s="6">
        <f>'1'!M87</f>
        <v>0.71677745585887698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0.7278924764936</v>
      </c>
      <c r="S87" s="6">
        <f>'1'!S87</f>
        <v>0.43673548589615996</v>
      </c>
      <c r="T87" s="6">
        <f>'1'!T87</f>
        <v>0.89597181982359619</v>
      </c>
      <c r="U87" s="6">
        <f>'1'!U87</f>
        <v>0.53758309189415776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0.61367001477684202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0.7670875184710525</v>
      </c>
      <c r="I88" s="4">
        <f>'1'!I88</f>
        <v>0.46025251108263154</v>
      </c>
      <c r="J88" s="6">
        <f>'1'!J88</f>
        <v>0.64922012516049177</v>
      </c>
      <c r="K88" s="6">
        <f>'1'!K88</f>
        <v>0.64922012516049177</v>
      </c>
      <c r="L88" s="6">
        <f>'1'!L88</f>
        <v>0.61367001477684202</v>
      </c>
      <c r="M88" s="6">
        <f>'1'!M88</f>
        <v>0.7553739840249809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0.7670875184710525</v>
      </c>
      <c r="S88" s="6">
        <f>'1'!S88</f>
        <v>0.46025251108263154</v>
      </c>
      <c r="T88" s="6">
        <f>'1'!T88</f>
        <v>0.94421748003122619</v>
      </c>
      <c r="U88" s="6">
        <f>'1'!U88</f>
        <v>0.56653048801873562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0.64560156720863004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0.80700195901078753</v>
      </c>
      <c r="I89" s="4">
        <f>'1'!I89</f>
        <v>0.48420117540647256</v>
      </c>
      <c r="J89" s="6">
        <f>'1'!J89</f>
        <v>0.62727743187892293</v>
      </c>
      <c r="K89" s="6">
        <f>'1'!K89</f>
        <v>0.62727743187892293</v>
      </c>
      <c r="L89" s="6">
        <f>'1'!L89</f>
        <v>0.64560156720863004</v>
      </c>
      <c r="M89" s="6">
        <f>'1'!M89</f>
        <v>0.79467892543599883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0.80700195901078753</v>
      </c>
      <c r="S89" s="6">
        <f>'1'!S89</f>
        <v>0.48420117540647256</v>
      </c>
      <c r="T89" s="6">
        <f>'1'!T89</f>
        <v>0.99334865679499851</v>
      </c>
      <c r="U89" s="6">
        <f>'1'!U89</f>
        <v>0.59600919407699915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0.67632546171010999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0.84540682713763748</v>
      </c>
      <c r="I90" s="4">
        <f>'1'!I90</f>
        <v>0.50724409628258249</v>
      </c>
      <c r="J90" s="6">
        <f>'1'!J90</f>
        <v>0.60652745051039991</v>
      </c>
      <c r="K90" s="6">
        <f>'1'!K90</f>
        <v>0.60652745051039991</v>
      </c>
      <c r="L90" s="6">
        <f>'1'!L90</f>
        <v>0.67632546171010999</v>
      </c>
      <c r="M90" s="6">
        <f>'1'!M90</f>
        <v>0.83249734581748935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0.84540682713763748</v>
      </c>
      <c r="S90" s="6">
        <f>'1'!S90</f>
        <v>0.50724409628258249</v>
      </c>
      <c r="T90" s="6">
        <f>'1'!T90</f>
        <v>1.0406216822718617</v>
      </c>
      <c r="U90" s="6">
        <f>'1'!U90</f>
        <v>0.62437300936311702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0.70691648895333103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0.88364561119166374</v>
      </c>
      <c r="I91" s="4">
        <f>'1'!I91</f>
        <v>0.53018736671499833</v>
      </c>
      <c r="J91" s="6">
        <f>'1'!J91</f>
        <v>0.58675350329629983</v>
      </c>
      <c r="K91" s="6">
        <f>'1'!K91</f>
        <v>0.58675350329629983</v>
      </c>
      <c r="L91" s="6">
        <f>'1'!L91</f>
        <v>0.70691648895333103</v>
      </c>
      <c r="M91" s="6">
        <f>'1'!M91</f>
        <v>0.8701522182533401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0.88364561119166374</v>
      </c>
      <c r="S91" s="6">
        <f>'1'!S91</f>
        <v>0.53018736671499833</v>
      </c>
      <c r="T91" s="6">
        <f>'1'!T91</f>
        <v>1.0876902728166751</v>
      </c>
      <c r="U91" s="6">
        <f>'1'!U91</f>
        <v>0.65261416369000513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0.73715390586465002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0.92144238233081255</v>
      </c>
      <c r="I92" s="4">
        <f>'1'!I92</f>
        <v>0.55286542939848748</v>
      </c>
      <c r="J92" s="6">
        <f>'1'!J92</f>
        <v>0.56899557735529704</v>
      </c>
      <c r="K92" s="6">
        <f>'1'!K92</f>
        <v>0.56899557735529704</v>
      </c>
      <c r="L92" s="6">
        <f>'1'!L92</f>
        <v>0.73715390586465002</v>
      </c>
      <c r="M92" s="6">
        <f>'1'!M92</f>
        <v>0.90737182737377786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0.92144238233081255</v>
      </c>
      <c r="S92" s="6">
        <f>'1'!S92</f>
        <v>0.55286542939848748</v>
      </c>
      <c r="T92" s="6">
        <f>'1'!T92</f>
        <v>1.1342147842172223</v>
      </c>
      <c r="U92" s="6">
        <f>'1'!U92</f>
        <v>0.6805288705303334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0.76636635664068298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0.95795794580085369</v>
      </c>
      <c r="I93" s="4">
        <f>'1'!I93</f>
        <v>0.57477476748051226</v>
      </c>
      <c r="J93" s="6">
        <f>'1'!J93</f>
        <v>0.55428473290319857</v>
      </c>
      <c r="K93" s="6">
        <f>'1'!K93</f>
        <v>0.55428473290319857</v>
      </c>
      <c r="L93" s="6">
        <f>'1'!L93</f>
        <v>0.76636635664068298</v>
      </c>
      <c r="M93" s="6">
        <f>'1'!M93</f>
        <v>0.94332979304666476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0.95795794580085369</v>
      </c>
      <c r="S93" s="6">
        <f>'1'!S93</f>
        <v>0.57477476748051226</v>
      </c>
      <c r="T93" s="6">
        <f>'1'!T93</f>
        <v>1.1791622413083309</v>
      </c>
      <c r="U93" s="6">
        <f>'1'!U93</f>
        <v>0.70749734478499859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0.79507403747642702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0.99384254684553375</v>
      </c>
      <c r="I94" s="4">
        <f>'1'!I94</f>
        <v>0.59630552810732029</v>
      </c>
      <c r="J94" s="6">
        <f>'1'!J94</f>
        <v>0.54098576141662602</v>
      </c>
      <c r="K94" s="6">
        <f>'1'!K94</f>
        <v>0.54098576141662602</v>
      </c>
      <c r="L94" s="6">
        <f>'1'!L94</f>
        <v>0.79507403747642702</v>
      </c>
      <c r="M94" s="6">
        <f>'1'!M94</f>
        <v>0.97866643117929242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0.99384254684553375</v>
      </c>
      <c r="S94" s="6">
        <f>'1'!S94</f>
        <v>0.59630552810732029</v>
      </c>
      <c r="T94" s="6">
        <f>'1'!T94</f>
        <v>1.2233330389741155</v>
      </c>
      <c r="U94" s="6">
        <f>'1'!U94</f>
        <v>0.73399982338446934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0.82234155820217103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1.0279269477527138</v>
      </c>
      <c r="I95" s="4">
        <f>'1'!I95</f>
        <v>0.6167561686516283</v>
      </c>
      <c r="J95" s="6">
        <f>'1'!J95</f>
        <v>0.52903509520557312</v>
      </c>
      <c r="K95" s="6">
        <f>'1'!K95</f>
        <v>0.52903509520557312</v>
      </c>
      <c r="L95" s="6">
        <f>'1'!L95</f>
        <v>0.82234155820217103</v>
      </c>
      <c r="M95" s="6">
        <f>'1'!M95</f>
        <v>1.0122303584840655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1.0279269477527138</v>
      </c>
      <c r="S95" s="6">
        <f>'1'!S95</f>
        <v>0.6167561686516283</v>
      </c>
      <c r="T95" s="6">
        <f>'1'!T95</f>
        <v>1.2652879481050818</v>
      </c>
      <c r="U95" s="6">
        <f>'1'!U95</f>
        <v>0.75917276886304919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0.84778040513837005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1.0597255064229625</v>
      </c>
      <c r="I96" s="4">
        <f>'1'!I96</f>
        <v>0.63583530385377751</v>
      </c>
      <c r="J96" s="6">
        <f>'1'!J96</f>
        <v>0.51841016058166012</v>
      </c>
      <c r="K96" s="6">
        <f>'1'!K96</f>
        <v>0.51841016058166012</v>
      </c>
      <c r="L96" s="6">
        <f>'1'!L96</f>
        <v>0.84778040513837005</v>
      </c>
      <c r="M96" s="6">
        <f>'1'!M96</f>
        <v>1.0435433486848107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1.0597255064229625</v>
      </c>
      <c r="S96" s="6">
        <f>'1'!S96</f>
        <v>0.63583530385377751</v>
      </c>
      <c r="T96" s="6">
        <f>'1'!T96</f>
        <v>1.3044291858560133</v>
      </c>
      <c r="U96" s="6">
        <f>'1'!U96</f>
        <v>0.78265751151360807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0.87104357191982795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1.088804464899785</v>
      </c>
      <c r="I97" s="4">
        <f>'1'!I97</f>
        <v>0.65328267893987091</v>
      </c>
      <c r="J97" s="6">
        <f>'1'!J97</f>
        <v>0.50909457460160557</v>
      </c>
      <c r="K97" s="6">
        <f>'1'!K97</f>
        <v>0.50909457460160557</v>
      </c>
      <c r="L97" s="6">
        <f>'1'!L97</f>
        <v>0.87104357191982795</v>
      </c>
      <c r="M97" s="6">
        <f>'1'!M97</f>
        <v>1.0721782673701199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1.088804464899785</v>
      </c>
      <c r="S97" s="6">
        <f>'1'!S97</f>
        <v>0.65328267893987091</v>
      </c>
      <c r="T97" s="6">
        <f>'1'!T97</f>
        <v>1.3402228342126499</v>
      </c>
      <c r="U97" s="6">
        <f>'1'!U97</f>
        <v>0.80413370052758992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0.89281874372006498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1.1160234296500813</v>
      </c>
      <c r="I98" s="4">
        <f>'1'!I98</f>
        <v>0.66961405779004868</v>
      </c>
      <c r="J98" s="6">
        <f>'1'!J98</f>
        <v>0.5014660629660419</v>
      </c>
      <c r="K98" s="6">
        <f>'1'!K98</f>
        <v>0.5014660629660419</v>
      </c>
      <c r="L98" s="6">
        <f>'1'!L98</f>
        <v>0.89281874372006498</v>
      </c>
      <c r="M98" s="6">
        <f>'1'!M98</f>
        <v>1.0989815946950747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1.1160234296500813</v>
      </c>
      <c r="S98" s="6">
        <f>'1'!S98</f>
        <v>0.66961405779004868</v>
      </c>
      <c r="T98" s="6">
        <f>'1'!T98</f>
        <v>1.3737269933688434</v>
      </c>
      <c r="U98" s="6">
        <f>'1'!U98</f>
        <v>0.82423619602130604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0.91265983919723304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1.1408247989965412</v>
      </c>
      <c r="I99" s="4">
        <f>'1'!I99</f>
        <v>0.68449487939792475</v>
      </c>
      <c r="J99" s="6">
        <f>'1'!J99</f>
        <v>0.49588692223017994</v>
      </c>
      <c r="K99" s="6">
        <f>'1'!K99</f>
        <v>0.49588692223017994</v>
      </c>
      <c r="L99" s="6">
        <f>'1'!L99</f>
        <v>0.91265983919723304</v>
      </c>
      <c r="M99" s="6">
        <f>'1'!M99</f>
        <v>1.1234042436385114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1.1408247989965412</v>
      </c>
      <c r="S99" s="6">
        <f>'1'!S99</f>
        <v>0.68449487939792475</v>
      </c>
      <c r="T99" s="6">
        <f>'1'!T99</f>
        <v>1.4042553045481392</v>
      </c>
      <c r="U99" s="6">
        <f>'1'!U99</f>
        <v>0.84255318272888358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0.92998548557915695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1.1624818569739461</v>
      </c>
      <c r="I100" s="4">
        <f>'1'!I100</f>
        <v>0.69748911418436776</v>
      </c>
      <c r="J100" s="6">
        <f>'1'!J100</f>
        <v>0.49065175576410153</v>
      </c>
      <c r="K100" s="6">
        <f>'1'!K100</f>
        <v>0.49065175576410153</v>
      </c>
      <c r="L100" s="6">
        <f>'1'!L100</f>
        <v>0.92998548557915695</v>
      </c>
      <c r="M100" s="6">
        <f>'1'!M100</f>
        <v>1.1447305952903533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1.1624818569739461</v>
      </c>
      <c r="S100" s="6">
        <f>'1'!S100</f>
        <v>0.69748911418436776</v>
      </c>
      <c r="T100" s="6">
        <f>'1'!T100</f>
        <v>1.4309132441129415</v>
      </c>
      <c r="U100" s="6">
        <f>'1'!U100</f>
        <v>0.858547946467765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0.94507360740203605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1.1813420092525451</v>
      </c>
      <c r="I101" s="4">
        <f>'1'!I101</f>
        <v>0.70880520555152704</v>
      </c>
      <c r="J101" s="6">
        <f>'1'!J101</f>
        <v>0.48638362635643684</v>
      </c>
      <c r="K101" s="6">
        <f>'1'!K101</f>
        <v>0.48638362635643684</v>
      </c>
      <c r="L101" s="6">
        <f>'1'!L101</f>
        <v>0.94507360740203605</v>
      </c>
      <c r="M101" s="6">
        <f>'1'!M101</f>
        <v>1.1633027503873348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1.1813420092525451</v>
      </c>
      <c r="S101" s="6">
        <f>'1'!S101</f>
        <v>0.70880520555152704</v>
      </c>
      <c r="T101" s="6">
        <f>'1'!T101</f>
        <v>1.4541284379841684</v>
      </c>
      <c r="U101" s="6">
        <f>'1'!U101</f>
        <v>0.87247706279050108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0.95862571776419103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1.1982821472052387</v>
      </c>
      <c r="I102" s="4">
        <f>'1'!I102</f>
        <v>0.71896928832314333</v>
      </c>
      <c r="J102" s="6">
        <f>'1'!J102</f>
        <v>0.48363363808592907</v>
      </c>
      <c r="K102" s="6">
        <f>'1'!K102</f>
        <v>0.48363363808592907</v>
      </c>
      <c r="L102" s="6">
        <f>'1'!L102</f>
        <v>0.95862571776419103</v>
      </c>
      <c r="M102" s="6">
        <f>'1'!M102</f>
        <v>1.1799842100475886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1.1982821472052387</v>
      </c>
      <c r="S102" s="6">
        <f>'1'!S102</f>
        <v>0.71896928832314333</v>
      </c>
      <c r="T102" s="6">
        <f>'1'!T102</f>
        <v>1.4749802625594857</v>
      </c>
      <c r="U102" s="6">
        <f>'1'!U102</f>
        <v>0.88498815753569149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0.97034258935558604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1.2129282366944825</v>
      </c>
      <c r="I103" s="4">
        <f>'1'!I103</f>
        <v>0.7277569420166895</v>
      </c>
      <c r="J103" s="6">
        <f>'1'!J103</f>
        <v>0.48199773364670045</v>
      </c>
      <c r="K103" s="6">
        <f>'1'!K103</f>
        <v>0.48199773364670045</v>
      </c>
      <c r="L103" s="6">
        <f>'1'!L103</f>
        <v>0.97034258935558604</v>
      </c>
      <c r="M103" s="6">
        <f>'1'!M103</f>
        <v>1.1944066516875302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1.2129282366944825</v>
      </c>
      <c r="S103" s="6">
        <f>'1'!S103</f>
        <v>0.7277569420166895</v>
      </c>
      <c r="T103" s="6">
        <f>'1'!T103</f>
        <v>1.4930083146094129</v>
      </c>
      <c r="U103" s="6">
        <f>'1'!U103</f>
        <v>0.89580498876564763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0.97997374025319595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1.224967175316495</v>
      </c>
      <c r="I104" s="4">
        <f>'1'!I104</f>
        <v>0.73498030518989699</v>
      </c>
      <c r="J104" s="6">
        <f>'1'!J104</f>
        <v>0.48044856434302724</v>
      </c>
      <c r="K104" s="6">
        <f>'1'!K104</f>
        <v>0.48044856434302724</v>
      </c>
      <c r="L104" s="6">
        <f>'1'!L104</f>
        <v>0.97997374025319595</v>
      </c>
      <c r="M104" s="6">
        <f>'1'!M104</f>
        <v>1.2062617540211824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1.224967175316495</v>
      </c>
      <c r="S104" s="6">
        <f>'1'!S104</f>
        <v>0.73498030518989699</v>
      </c>
      <c r="T104" s="6">
        <f>'1'!T104</f>
        <v>1.5078271925264781</v>
      </c>
      <c r="U104" s="6">
        <f>'1'!U104</f>
        <v>0.90469631551588681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0.98715217344775497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1.2339402168096938</v>
      </c>
      <c r="I105" s="4">
        <f>'1'!I105</f>
        <v>0.74036413008581625</v>
      </c>
      <c r="J105" s="6">
        <f>'1'!J105</f>
        <v>0.47898707786191846</v>
      </c>
      <c r="K105" s="6">
        <f>'1'!K105</f>
        <v>0.47898707786191846</v>
      </c>
      <c r="L105" s="6">
        <f>'1'!L105</f>
        <v>0.98715217344775497</v>
      </c>
      <c r="M105" s="6">
        <f>'1'!M105</f>
        <v>1.2150977759069888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1.2339402168096938</v>
      </c>
      <c r="S105" s="6">
        <f>'1'!S105</f>
        <v>0.74036413008581625</v>
      </c>
      <c r="T105" s="6">
        <f>'1'!T105</f>
        <v>1.5188722198837359</v>
      </c>
      <c r="U105" s="6">
        <f>'1'!U105</f>
        <v>0.91132333193024162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0.99347923936225702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1.2418490492028214</v>
      </c>
      <c r="I106" s="4">
        <f>'1'!I106</f>
        <v>0.74510942952169279</v>
      </c>
      <c r="J106" s="6">
        <f>'1'!J106</f>
        <v>0.47806106366806284</v>
      </c>
      <c r="K106" s="6">
        <f>'1'!K106</f>
        <v>0.47806106366806284</v>
      </c>
      <c r="L106" s="6">
        <f>'1'!L106</f>
        <v>0.99347923936225702</v>
      </c>
      <c r="M106" s="6">
        <f>'1'!M106</f>
        <v>1.2228858393155684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1.2418490492028214</v>
      </c>
      <c r="S106" s="6">
        <f>'1'!S106</f>
        <v>0.74510942952169279</v>
      </c>
      <c r="T106" s="6">
        <f>'1'!T106</f>
        <v>1.5286072991444604</v>
      </c>
      <c r="U106" s="6">
        <f>'1'!U106</f>
        <v>0.91716437948667628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0.99808369310441503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1.2476046163805188</v>
      </c>
      <c r="I107" s="4">
        <f>'1'!I107</f>
        <v>0.74856276982831127</v>
      </c>
      <c r="J107" s="6">
        <f>'1'!J107</f>
        <v>0.47648676534253448</v>
      </c>
      <c r="K107" s="6">
        <f>'1'!K107</f>
        <v>0.47648676534253448</v>
      </c>
      <c r="L107" s="6">
        <f>'1'!L107</f>
        <v>0.99808369310441503</v>
      </c>
      <c r="M107" s="6">
        <f>'1'!M107</f>
        <v>1.2285535181718303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1.2476046163805188</v>
      </c>
      <c r="S107" s="6">
        <f>'1'!S107</f>
        <v>0.74856276982831127</v>
      </c>
      <c r="T107" s="6">
        <f>'1'!T107</f>
        <v>1.535691897714788</v>
      </c>
      <c r="U107" s="6">
        <f>'1'!U107</f>
        <v>0.9214151386288727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0.99892477043660199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1.2486559630457525</v>
      </c>
      <c r="I109" s="4">
        <f>'1'!I109</f>
        <v>0.74919357782745144</v>
      </c>
      <c r="J109" s="6">
        <f>'1'!J109</f>
        <v>0.47038492278432892</v>
      </c>
      <c r="K109" s="6">
        <f>'1'!K109</f>
        <v>0.47038492278432892</v>
      </c>
      <c r="L109" s="6">
        <f>'1'!L109</f>
        <v>0.99892477043660199</v>
      </c>
      <c r="M109" s="6">
        <f>'1'!M109</f>
        <v>1.2295888106254109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1.2486559630457525</v>
      </c>
      <c r="S109" s="6">
        <f>'1'!S109</f>
        <v>0.74919357782745144</v>
      </c>
      <c r="T109" s="6">
        <f>'1'!T109</f>
        <v>1.5369860132817637</v>
      </c>
      <c r="U109" s="6">
        <f>'1'!U109</f>
        <v>0.92219160796905819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0.99706493496830695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1.2463311687103837</v>
      </c>
      <c r="I110" s="4">
        <f>'1'!I110</f>
        <v>0.74779870122623016</v>
      </c>
      <c r="J110" s="6">
        <f>'1'!J110</f>
        <v>0.46751044784648521</v>
      </c>
      <c r="K110" s="6">
        <f>'1'!K110</f>
        <v>0.46751044784648521</v>
      </c>
      <c r="L110" s="6">
        <f>'1'!L110</f>
        <v>0.99706493496830695</v>
      </c>
      <c r="M110" s="6">
        <f>'1'!M110</f>
        <v>1.2272995162269744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1.2463311687103837</v>
      </c>
      <c r="S110" s="6">
        <f>'1'!S110</f>
        <v>0.74779870122623016</v>
      </c>
      <c r="T110" s="6">
        <f>'1'!T110</f>
        <v>1.534124395283718</v>
      </c>
      <c r="U110" s="6">
        <f>'1'!U110</f>
        <v>0.92047463717023081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0.99274827809042399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1.24093534761303</v>
      </c>
      <c r="I111" s="4">
        <f>'1'!I111</f>
        <v>0.74456120856781793</v>
      </c>
      <c r="J111" s="6">
        <f>'1'!J111</f>
        <v>0.46450772014147784</v>
      </c>
      <c r="K111" s="6">
        <f>'1'!K111</f>
        <v>0.46450772014147784</v>
      </c>
      <c r="L111" s="6">
        <f>'1'!L111</f>
        <v>0.99274827809042399</v>
      </c>
      <c r="M111" s="6">
        <f>'1'!M111</f>
        <v>1.2219860900777417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1.24093534761303</v>
      </c>
      <c r="S111" s="6">
        <f>'1'!S111</f>
        <v>0.74456120856781793</v>
      </c>
      <c r="T111" s="6">
        <f>'1'!T111</f>
        <v>1.5274826125971772</v>
      </c>
      <c r="U111" s="6">
        <f>'1'!U111</f>
        <v>0.91648956755830624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0.98440551713581104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1.2305068964197639</v>
      </c>
      <c r="I112" s="4">
        <f>'1'!I112</f>
        <v>0.73830413785185822</v>
      </c>
      <c r="J112" s="6">
        <f>'1'!J112</f>
        <v>0.45928384971400171</v>
      </c>
      <c r="K112" s="6">
        <f>'1'!K112</f>
        <v>0.45928384971400171</v>
      </c>
      <c r="L112" s="6">
        <f>'1'!L112</f>
        <v>0.98440551713581104</v>
      </c>
      <c r="M112" s="6">
        <f>'1'!M112</f>
        <v>1.2117168828029727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1.2305068964197639</v>
      </c>
      <c r="S112" s="6">
        <f>'1'!S112</f>
        <v>0.73830413785185822</v>
      </c>
      <c r="T112" s="6">
        <f>'1'!T112</f>
        <v>1.514646103503716</v>
      </c>
      <c r="U112" s="6">
        <f>'1'!U112</f>
        <v>0.9087876621022295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0.974657839628014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1.2183222995350176</v>
      </c>
      <c r="I113" s="4">
        <f>'1'!I113</f>
        <v>0.73099337972101053</v>
      </c>
      <c r="J113" s="6">
        <f>'1'!J113</f>
        <v>0.45492850625408493</v>
      </c>
      <c r="K113" s="6">
        <f>'1'!K113</f>
        <v>0.45492850625408493</v>
      </c>
      <c r="L113" s="6">
        <f>'1'!L113</f>
        <v>0.974657839628014</v>
      </c>
      <c r="M113" s="6">
        <f>'1'!M113</f>
        <v>1.1997183464287733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1.2183222995350176</v>
      </c>
      <c r="S113" s="6">
        <f>'1'!S113</f>
        <v>0.73099337972101053</v>
      </c>
      <c r="T113" s="6">
        <f>'1'!T113</f>
        <v>1.4996479330359667</v>
      </c>
      <c r="U113" s="6">
        <f>'1'!U113</f>
        <v>0.89978875982157991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0.96275605738710701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1.2034450717338838</v>
      </c>
      <c r="I114" s="4">
        <f>'1'!I114</f>
        <v>0.7220670430403302</v>
      </c>
      <c r="J114" s="6">
        <f>'1'!J114</f>
        <v>0.44981459687393666</v>
      </c>
      <c r="K114" s="6">
        <f>'1'!K114</f>
        <v>0.44981459687393666</v>
      </c>
      <c r="L114" s="6">
        <f>'1'!L114</f>
        <v>0.96275605738710701</v>
      </c>
      <c r="M114" s="6">
        <f>'1'!M114</f>
        <v>1.1850682959915184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1.2034450717338838</v>
      </c>
      <c r="S114" s="6">
        <f>'1'!S114</f>
        <v>0.7220670430403302</v>
      </c>
      <c r="T114" s="6">
        <f>'1'!T114</f>
        <v>1.4813353699893981</v>
      </c>
      <c r="U114" s="6">
        <f>'1'!U114</f>
        <v>0.88880122199363876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0.94800020417792497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1.1850002552224062</v>
      </c>
      <c r="I115" s="4">
        <f>'1'!I115</f>
        <v>0.71100015313344378</v>
      </c>
      <c r="J115" s="6">
        <f>'1'!J115</f>
        <v>0.4453301097264255</v>
      </c>
      <c r="K115" s="6">
        <f>'1'!K115</f>
        <v>0.4453301097264255</v>
      </c>
      <c r="L115" s="6">
        <f>'1'!L115</f>
        <v>0.94800020417792497</v>
      </c>
      <c r="M115" s="6">
        <f>'1'!M115</f>
        <v>1.1669051344259971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1.1850002552224062</v>
      </c>
      <c r="S115" s="6">
        <f>'1'!S115</f>
        <v>0.71100015313344378</v>
      </c>
      <c r="T115" s="6">
        <f>'1'!T115</f>
        <v>1.4586314180324964</v>
      </c>
      <c r="U115" s="6">
        <f>'1'!U115</f>
        <v>0.87517885081949776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0.93089235144169102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1.1636154393021139</v>
      </c>
      <c r="I116" s="4">
        <f>'1'!I116</f>
        <v>0.6981692635812683</v>
      </c>
      <c r="J116" s="6">
        <f>'1'!J116</f>
        <v>0.44123250310278783</v>
      </c>
      <c r="K116" s="6">
        <f>'1'!K116</f>
        <v>0.44123250310278783</v>
      </c>
      <c r="L116" s="6">
        <f>'1'!L116</f>
        <v>0.93089235144169102</v>
      </c>
      <c r="M116" s="6">
        <f>'1'!M116</f>
        <v>1.1458468676567124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1.1636154393021139</v>
      </c>
      <c r="S116" s="6">
        <f>'1'!S116</f>
        <v>0.6981692635812683</v>
      </c>
      <c r="T116" s="6">
        <f>'1'!T116</f>
        <v>1.4323085845708905</v>
      </c>
      <c r="U116" s="6">
        <f>'1'!U116</f>
        <v>0.8593851507425343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0.91206521263931095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1.1400815157991386</v>
      </c>
      <c r="I117" s="4">
        <f>'1'!I117</f>
        <v>0.68404890947948327</v>
      </c>
      <c r="J117" s="6">
        <f>'1'!J117</f>
        <v>0.43640661838861056</v>
      </c>
      <c r="K117" s="6">
        <f>'1'!K117</f>
        <v>0.43640661838861056</v>
      </c>
      <c r="L117" s="6">
        <f>'1'!L117</f>
        <v>0.91206521263931095</v>
      </c>
      <c r="M117" s="6">
        <f>'1'!M117</f>
        <v>1.1226723104802194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1.1400815157991386</v>
      </c>
      <c r="S117" s="6">
        <f>'1'!S117</f>
        <v>0.68404890947948327</v>
      </c>
      <c r="T117" s="6">
        <f>'1'!T117</f>
        <v>1.4033403881002742</v>
      </c>
      <c r="U117" s="6">
        <f>'1'!U117</f>
        <v>0.84200423286016457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0.89160526698569798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1.1145065837321224</v>
      </c>
      <c r="I118" s="4">
        <f>'1'!I118</f>
        <v>0.66870395023927354</v>
      </c>
      <c r="J118" s="6">
        <f>'1'!J118</f>
        <v>0.43013071438321865</v>
      </c>
      <c r="K118" s="6">
        <f>'1'!K118</f>
        <v>0.43013071438321865</v>
      </c>
      <c r="L118" s="6">
        <f>'1'!L118</f>
        <v>0.89160526698569798</v>
      </c>
      <c r="M118" s="6">
        <f>'1'!M118</f>
        <v>1.0974879112279206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1.1145065837321224</v>
      </c>
      <c r="S118" s="6">
        <f>'1'!S118</f>
        <v>0.66870395023927354</v>
      </c>
      <c r="T118" s="6">
        <f>'1'!T118</f>
        <v>1.3718598890349007</v>
      </c>
      <c r="U118" s="6">
        <f>'1'!U118</f>
        <v>0.82311593342094036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0.868794781657939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1.0859934770724238</v>
      </c>
      <c r="I119" s="4">
        <f>'1'!I119</f>
        <v>0.65159608624345422</v>
      </c>
      <c r="J119" s="6">
        <f>'1'!J119</f>
        <v>0.42407883330781254</v>
      </c>
      <c r="K119" s="6">
        <f>'1'!K119</f>
        <v>0.42407883330781254</v>
      </c>
      <c r="L119" s="6">
        <f>'1'!L119</f>
        <v>0.868794781657939</v>
      </c>
      <c r="M119" s="6">
        <f>'1'!M119</f>
        <v>1.0694102037227911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1.0859934770724238</v>
      </c>
      <c r="S119" s="6">
        <f>'1'!S119</f>
        <v>0.65159608624345422</v>
      </c>
      <c r="T119" s="6">
        <f>'1'!T119</f>
        <v>1.3367627546534888</v>
      </c>
      <c r="U119" s="6">
        <f>'1'!U119</f>
        <v>0.80205765279209329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0.84453782783806197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1.0556722847975775</v>
      </c>
      <c r="I120" s="4">
        <f>'1'!I120</f>
        <v>0.63340337087854648</v>
      </c>
      <c r="J120" s="6">
        <f>'1'!J120</f>
        <v>0.41713647726026248</v>
      </c>
      <c r="K120" s="6">
        <f>'1'!K120</f>
        <v>0.41713647726026248</v>
      </c>
      <c r="L120" s="6">
        <f>'1'!L120</f>
        <v>0.84453782783806197</v>
      </c>
      <c r="M120" s="6">
        <f>'1'!M120</f>
        <v>1.0395520203245137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1.0556722847975775</v>
      </c>
      <c r="S120" s="6">
        <f>'1'!S120</f>
        <v>0.63340337087854648</v>
      </c>
      <c r="T120" s="6">
        <f>'1'!T120</f>
        <v>1.2994400254056422</v>
      </c>
      <c r="U120" s="6">
        <f>'1'!U120</f>
        <v>0.77966401524338524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0.818529038984812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1.023161298731015</v>
      </c>
      <c r="I121" s="4">
        <f>'1'!I121</f>
        <v>0.61389677923860897</v>
      </c>
      <c r="J121" s="6">
        <f>'1'!J121</f>
        <v>0.40901436754377191</v>
      </c>
      <c r="K121" s="6">
        <f>'1'!K121</f>
        <v>0.40901436754377191</v>
      </c>
      <c r="L121" s="6">
        <f>'1'!L121</f>
        <v>0.818529038984812</v>
      </c>
      <c r="M121" s="6">
        <f>'1'!M121</f>
        <v>1.0075374815941371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1.023161298731015</v>
      </c>
      <c r="S121" s="6">
        <f>'1'!S121</f>
        <v>0.61389677923860897</v>
      </c>
      <c r="T121" s="6">
        <f>'1'!T121</f>
        <v>1.2594218519926714</v>
      </c>
      <c r="U121" s="6">
        <f>'1'!U121</f>
        <v>0.75565311119560286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0.79032136292739197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0.9879017036592399</v>
      </c>
      <c r="I122" s="4">
        <f>'1'!I122</f>
        <v>0.59274102219554403</v>
      </c>
      <c r="J122" s="6">
        <f>'1'!J122</f>
        <v>0.40044399793095836</v>
      </c>
      <c r="K122" s="6">
        <f>'1'!K122</f>
        <v>0.40044399793095836</v>
      </c>
      <c r="L122" s="6">
        <f>'1'!L122</f>
        <v>0.79032136292739197</v>
      </c>
      <c r="M122" s="6">
        <f>'1'!M122</f>
        <v>0.97281630550518039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0.9879017036592399</v>
      </c>
      <c r="S122" s="6">
        <f>'1'!S122</f>
        <v>0.59274102219554403</v>
      </c>
      <c r="T122" s="6">
        <f>'1'!T122</f>
        <v>1.2160203818814754</v>
      </c>
      <c r="U122" s="6">
        <f>'1'!U122</f>
        <v>0.72961222912888535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0.76169785817744795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0.95212232272180997</v>
      </c>
      <c r="I123" s="4">
        <f>'1'!I123</f>
        <v>0.57127339363308594</v>
      </c>
      <c r="J123" s="6">
        <f>'1'!J123</f>
        <v>0.390970365886814</v>
      </c>
      <c r="K123" s="6">
        <f>'1'!K123</f>
        <v>0.390970365886814</v>
      </c>
      <c r="L123" s="6">
        <f>'1'!L123</f>
        <v>0.76169785817744795</v>
      </c>
      <c r="M123" s="6">
        <f>'1'!M123</f>
        <v>0.93758328075394548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0.95212232272180997</v>
      </c>
      <c r="S123" s="6">
        <f>'1'!S123</f>
        <v>0.57127339363308594</v>
      </c>
      <c r="T123" s="6">
        <f>'1'!T123</f>
        <v>1.1719791009424319</v>
      </c>
      <c r="U123" s="6">
        <f>'1'!U123</f>
        <v>0.70318746056545911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0.732857657389685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0.91607207173710625</v>
      </c>
      <c r="I124" s="4">
        <f>'1'!I124</f>
        <v>0.54964324304226375</v>
      </c>
      <c r="J124" s="6">
        <f>'1'!J124</f>
        <v>0.38137543634928406</v>
      </c>
      <c r="K124" s="6">
        <f>'1'!K124</f>
        <v>0.38137543634928406</v>
      </c>
      <c r="L124" s="6">
        <f>'1'!L124</f>
        <v>0.732857657389685</v>
      </c>
      <c r="M124" s="6">
        <f>'1'!M124</f>
        <v>0.90208352217920895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0.91607207173710625</v>
      </c>
      <c r="S124" s="6">
        <f>'1'!S124</f>
        <v>0.54964324304226375</v>
      </c>
      <c r="T124" s="6">
        <f>'1'!T124</f>
        <v>1.1276044027240113</v>
      </c>
      <c r="U124" s="6">
        <f>'1'!U124</f>
        <v>0.67656264163440671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0.70320375779419597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0.87900469724274499</v>
      </c>
      <c r="I125" s="4">
        <f>'1'!I125</f>
        <v>0.52740281834564695</v>
      </c>
      <c r="J125" s="6">
        <f>'1'!J125</f>
        <v>0.37027712585304429</v>
      </c>
      <c r="K125" s="6">
        <f>'1'!K125</f>
        <v>0.37027712585304429</v>
      </c>
      <c r="L125" s="6">
        <f>'1'!L125</f>
        <v>0.70320375779419597</v>
      </c>
      <c r="M125" s="6">
        <f>'1'!M125</f>
        <v>0.86558217171406215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0.87900469724274499</v>
      </c>
      <c r="S125" s="6">
        <f>'1'!S125</f>
        <v>0.52740281834564695</v>
      </c>
      <c r="T125" s="6">
        <f>'1'!T125</f>
        <v>1.0819777146425777</v>
      </c>
      <c r="U125" s="6">
        <f>'1'!U125</f>
        <v>0.64918662878554656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0.67365667594563206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0.8420708449320401</v>
      </c>
      <c r="I126" s="4">
        <f>'1'!I126</f>
        <v>0.50524250695922401</v>
      </c>
      <c r="J126" s="6">
        <f>'1'!J126</f>
        <v>0.35875618841184781</v>
      </c>
      <c r="K126" s="6">
        <f>'1'!K126</f>
        <v>0.35875618841184781</v>
      </c>
      <c r="L126" s="6">
        <f>'1'!L126</f>
        <v>0.67365667594563206</v>
      </c>
      <c r="M126" s="6">
        <f>'1'!M126</f>
        <v>0.82921230453002159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0.8420708449320401</v>
      </c>
      <c r="S126" s="6">
        <f>'1'!S126</f>
        <v>0.50524250695922401</v>
      </c>
      <c r="T126" s="6">
        <f>'1'!T126</f>
        <v>1.0365153806625269</v>
      </c>
      <c r="U126" s="6">
        <f>'1'!U126</f>
        <v>0.62190922839751617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0.64434250697238804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0.80542813371548505</v>
      </c>
      <c r="I127" s="4">
        <f>'1'!I127</f>
        <v>0.48325688022929103</v>
      </c>
      <c r="J127" s="6">
        <f>'1'!J127</f>
        <v>0.34555727557724836</v>
      </c>
      <c r="K127" s="6">
        <f>'1'!K127</f>
        <v>0.34555727557724836</v>
      </c>
      <c r="L127" s="6">
        <f>'1'!L127</f>
        <v>0.64434250697238804</v>
      </c>
      <c r="M127" s="6">
        <f>'1'!M127</f>
        <v>0.79312913267461815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0.80542813371548505</v>
      </c>
      <c r="S127" s="6">
        <f>'1'!S127</f>
        <v>0.48325688022929103</v>
      </c>
      <c r="T127" s="6">
        <f>'1'!T127</f>
        <v>0.99141141584327275</v>
      </c>
      <c r="U127" s="6">
        <f>'1'!U127</f>
        <v>0.59484684950596356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0.61611564357140003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0.77014455446425001</v>
      </c>
      <c r="I128" s="4">
        <f>'1'!I128</f>
        <v>0.46208673267855005</v>
      </c>
      <c r="J128" s="6">
        <f>'1'!J128</f>
        <v>0.33178328487205772</v>
      </c>
      <c r="K128" s="6">
        <f>'1'!K128</f>
        <v>0.33178328487205772</v>
      </c>
      <c r="L128" s="6">
        <f>'1'!L128</f>
        <v>0.61611564357140003</v>
      </c>
      <c r="M128" s="6">
        <f>'1'!M128</f>
        <v>0.7583843386479997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0.77014455446425001</v>
      </c>
      <c r="S128" s="6">
        <f>'1'!S128</f>
        <v>0.46208673267855005</v>
      </c>
      <c r="T128" s="6">
        <f>'1'!T128</f>
        <v>0.94798042330999965</v>
      </c>
      <c r="U128" s="6">
        <f>'1'!U128</f>
        <v>0.56878825398599975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0.58847414167229795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0.73559267709037246</v>
      </c>
      <c r="I129" s="4">
        <f>'1'!I129</f>
        <v>0.44135560625422343</v>
      </c>
      <c r="J129" s="6">
        <f>'1'!J129</f>
        <v>0.31806190060786704</v>
      </c>
      <c r="K129" s="6">
        <f>'1'!K129</f>
        <v>0.31806190060786704</v>
      </c>
      <c r="L129" s="6">
        <f>'1'!L129</f>
        <v>0.58847414167229795</v>
      </c>
      <c r="M129" s="6">
        <f>'1'!M129</f>
        <v>0.72436007330801633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0.73559267709037246</v>
      </c>
      <c r="S129" s="6">
        <f>'1'!S129</f>
        <v>0.44135560625422343</v>
      </c>
      <c r="T129" s="6">
        <f>'1'!T129</f>
        <v>0.90545009163502044</v>
      </c>
      <c r="U129" s="6">
        <f>'1'!U129</f>
        <v>0.54327005498101222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0.56273705778724703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0.70342132223405884</v>
      </c>
      <c r="I130" s="4">
        <f>'1'!I130</f>
        <v>0.42205279334043527</v>
      </c>
      <c r="J130" s="6">
        <f>'1'!J130</f>
        <v>0.30384069139407788</v>
      </c>
      <c r="K130" s="6">
        <f>'1'!K130</f>
        <v>0.30384069139407788</v>
      </c>
      <c r="L130" s="6">
        <f>'1'!L130</f>
        <v>0.56273705778724703</v>
      </c>
      <c r="M130" s="6">
        <f>'1'!M130</f>
        <v>0.69267997957147331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0.70342132223405884</v>
      </c>
      <c r="S130" s="6">
        <f>'1'!S130</f>
        <v>0.42205279334043527</v>
      </c>
      <c r="T130" s="6">
        <f>'1'!T130</f>
        <v>0.86584997446434164</v>
      </c>
      <c r="U130" s="6">
        <f>'1'!U130</f>
        <v>0.51950998467860499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0.53933501540609496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0.67416876925761871</v>
      </c>
      <c r="I131" s="4">
        <f>'1'!I131</f>
        <v>0.40450126155457122</v>
      </c>
      <c r="J131" s="6">
        <f>'1'!J131</f>
        <v>0.28843531392170668</v>
      </c>
      <c r="K131" s="6">
        <f>'1'!K131</f>
        <v>0.28843531392170668</v>
      </c>
      <c r="L131" s="6">
        <f>'1'!L131</f>
        <v>0.53933501540609496</v>
      </c>
      <c r="M131" s="6">
        <f>'1'!M131</f>
        <v>0.66387411719900513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0.67416876925761871</v>
      </c>
      <c r="S131" s="6">
        <f>'1'!S131</f>
        <v>0.40450126155457122</v>
      </c>
      <c r="T131" s="6">
        <f>'1'!T131</f>
        <v>0.82984264649875639</v>
      </c>
      <c r="U131" s="6">
        <f>'1'!U131</f>
        <v>0.49790558789925388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0.51896636022215503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0.64870795027769379</v>
      </c>
      <c r="I132" s="4">
        <f>'1'!I132</f>
        <v>0.38922477016661627</v>
      </c>
      <c r="J132" s="6">
        <f>'1'!J132</f>
        <v>0.27245036303370529</v>
      </c>
      <c r="K132" s="6">
        <f>'1'!K132</f>
        <v>0.27245036303370529</v>
      </c>
      <c r="L132" s="6">
        <f>'1'!L132</f>
        <v>0.51896636022215503</v>
      </c>
      <c r="M132" s="6">
        <f>'1'!M132</f>
        <v>0.63880208851088549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0.64870795027769379</v>
      </c>
      <c r="S132" s="6">
        <f>'1'!S132</f>
        <v>0.38922477016661627</v>
      </c>
      <c r="T132" s="6">
        <f>'1'!T132</f>
        <v>0.79850261063860684</v>
      </c>
      <c r="U132" s="6">
        <f>'1'!U132</f>
        <v>0.47910156638316415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0.500162368751779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0.62520296093972372</v>
      </c>
      <c r="I133" s="4">
        <f>'1'!I133</f>
        <v>0.37512177656383427</v>
      </c>
      <c r="J133" s="6">
        <f>'1'!J133</f>
        <v>0.2572726635841544</v>
      </c>
      <c r="K133" s="6">
        <f>'1'!K133</f>
        <v>0.2572726635841544</v>
      </c>
      <c r="L133" s="6">
        <f>'1'!L133</f>
        <v>0.500162368751779</v>
      </c>
      <c r="M133" s="6">
        <f>'1'!M133</f>
        <v>0.61565602367062278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0.62520296093972372</v>
      </c>
      <c r="S133" s="6">
        <f>'1'!S133</f>
        <v>0.37512177656383427</v>
      </c>
      <c r="T133" s="6">
        <f>'1'!T133</f>
        <v>0.76957002958827847</v>
      </c>
      <c r="U133" s="6">
        <f>'1'!U133</f>
        <v>0.46174201775296708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0.483767935853327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0.60470991981665878</v>
      </c>
      <c r="I134" s="4">
        <f>'1'!I134</f>
        <v>0.36282595188999522</v>
      </c>
      <c r="J134" s="6">
        <f>'1'!J134</f>
        <v>0.24216590918064843</v>
      </c>
      <c r="K134" s="6">
        <f>'1'!K134</f>
        <v>0.24216590918064843</v>
      </c>
      <c r="L134" s="6">
        <f>'1'!L134</f>
        <v>0.483767935853327</v>
      </c>
      <c r="M134" s="6">
        <f>'1'!M134</f>
        <v>0.59547591417181145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0.60470991981665878</v>
      </c>
      <c r="S134" s="6">
        <f>'1'!S134</f>
        <v>0.36282595188999522</v>
      </c>
      <c r="T134" s="6">
        <f>'1'!T134</f>
        <v>0.74434489271476434</v>
      </c>
      <c r="U134" s="6">
        <f>'1'!U134</f>
        <v>0.44660693562885856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0.470720709402562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0.58840088675320246</v>
      </c>
      <c r="I135" s="4">
        <f>'1'!I135</f>
        <v>0.35304053205192149</v>
      </c>
      <c r="J135" s="6">
        <f>'1'!J135</f>
        <v>0.22639662709220373</v>
      </c>
      <c r="K135" s="6">
        <f>'1'!K135</f>
        <v>0.22639662709220373</v>
      </c>
      <c r="L135" s="6">
        <f>'1'!L135</f>
        <v>0.470720709402562</v>
      </c>
      <c r="M135" s="6">
        <f>'1'!M135</f>
        <v>0.57941592234024963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0.58840088675320246</v>
      </c>
      <c r="S135" s="6">
        <f>'1'!S135</f>
        <v>0.35304053205192149</v>
      </c>
      <c r="T135" s="6">
        <f>'1'!T135</f>
        <v>0.72426990292531201</v>
      </c>
      <c r="U135" s="6">
        <f>'1'!U135</f>
        <v>0.43456194175518725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0.45978825940050899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0.57473532425063623</v>
      </c>
      <c r="I136" s="4">
        <f>'1'!I136</f>
        <v>0.34484119455038176</v>
      </c>
      <c r="J136" s="6">
        <f>'1'!J136</f>
        <v>0.21230574140038888</v>
      </c>
      <c r="K136" s="6">
        <f>'1'!K136</f>
        <v>0.21230574140038888</v>
      </c>
      <c r="L136" s="6">
        <f>'1'!L136</f>
        <v>0.45978825940050899</v>
      </c>
      <c r="M136" s="6">
        <f>'1'!M136</f>
        <v>0.56595903490179833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0.57473532425063623</v>
      </c>
      <c r="S136" s="6">
        <f>'1'!S136</f>
        <v>0.34484119455038176</v>
      </c>
      <c r="T136" s="6">
        <f>'1'!T136</f>
        <v>0.70744879362724788</v>
      </c>
      <c r="U136" s="6">
        <f>'1'!U136</f>
        <v>0.42446927617634878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0.45068071694967898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0.56335089618709877</v>
      </c>
      <c r="I137" s="4">
        <f>'1'!I137</f>
        <v>0.33801053771225925</v>
      </c>
      <c r="J137" s="6">
        <f>'1'!J137</f>
        <v>0.19952030317634109</v>
      </c>
      <c r="K137" s="6">
        <f>'1'!K137</f>
        <v>0.19952030317634109</v>
      </c>
      <c r="L137" s="6">
        <f>'1'!L137</f>
        <v>0.45068071694967898</v>
      </c>
      <c r="M137" s="6">
        <f>'1'!M137</f>
        <v>0.55474844865820971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0.56335089618709877</v>
      </c>
      <c r="S137" s="6">
        <f>'1'!S137</f>
        <v>0.33801053771225925</v>
      </c>
      <c r="T137" s="6">
        <f>'1'!T137</f>
        <v>0.69343556082276214</v>
      </c>
      <c r="U137" s="6">
        <f>'1'!U137</f>
        <v>0.41606133649365729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0.44316148789106902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0.55395185986383622</v>
      </c>
      <c r="I138" s="4">
        <f>'1'!I138</f>
        <v>0.33237111591830176</v>
      </c>
      <c r="J138" s="6">
        <f>'1'!J138</f>
        <v>0.18575273153580529</v>
      </c>
      <c r="K138" s="6">
        <f>'1'!K138</f>
        <v>0.18575273153580529</v>
      </c>
      <c r="L138" s="6">
        <f>'1'!L138</f>
        <v>0.44316148789106902</v>
      </c>
      <c r="M138" s="6">
        <f>'1'!M138</f>
        <v>0.54549293694339329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0.55395185986383622</v>
      </c>
      <c r="S138" s="6">
        <f>'1'!S138</f>
        <v>0.33237111591830176</v>
      </c>
      <c r="T138" s="6">
        <f>'1'!T138</f>
        <v>0.68186617117924164</v>
      </c>
      <c r="U138" s="6">
        <f>'1'!U138</f>
        <v>0.40911970270754494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0.43668415182464898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0.54585518978081127</v>
      </c>
      <c r="I139" s="4">
        <f>'1'!I139</f>
        <v>0.32751311386848675</v>
      </c>
      <c r="J139" s="6">
        <f>'1'!J139</f>
        <v>0.17291242429603043</v>
      </c>
      <c r="K139" s="6">
        <f>'1'!K139</f>
        <v>0.17291242429603043</v>
      </c>
      <c r="L139" s="6">
        <f>'1'!L139</f>
        <v>0.43668415182464898</v>
      </c>
      <c r="M139" s="6">
        <f>'1'!M139</f>
        <v>0.53751990415289652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0.54585518978081127</v>
      </c>
      <c r="S139" s="6">
        <f>'1'!S139</f>
        <v>0.32751311386848675</v>
      </c>
      <c r="T139" s="6">
        <f>'1'!T139</f>
        <v>0.67189988019112068</v>
      </c>
      <c r="U139" s="6">
        <f>'1'!U139</f>
        <v>0.40313992811467236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0.43158927865680802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0.53948659832100998</v>
      </c>
      <c r="I140" s="4">
        <f>'1'!I140</f>
        <v>0.323691958992606</v>
      </c>
      <c r="J140" s="6">
        <f>'1'!J140</f>
        <v>0.16075992163735983</v>
      </c>
      <c r="K140" s="6">
        <f>'1'!K140</f>
        <v>0.16075992163735983</v>
      </c>
      <c r="L140" s="6">
        <f>'1'!L140</f>
        <v>0.43158927865680802</v>
      </c>
      <c r="M140" s="6">
        <f>'1'!M140</f>
        <v>0.53124856198165893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0.53948659832100998</v>
      </c>
      <c r="S140" s="6">
        <f>'1'!S140</f>
        <v>0.323691958992606</v>
      </c>
      <c r="T140" s="6">
        <f>'1'!T140</f>
        <v>0.66406070247707372</v>
      </c>
      <c r="U140" s="6">
        <f>'1'!U140</f>
        <v>0.3984364214862442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0.42837492819925999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0.53546866024907502</v>
      </c>
      <c r="I141" s="4">
        <f>'1'!I141</f>
        <v>0.321281196149445</v>
      </c>
      <c r="J141" s="6">
        <f>'1'!J141</f>
        <v>0.14911856290557871</v>
      </c>
      <c r="K141" s="6">
        <f>'1'!K141</f>
        <v>0.14911856290557871</v>
      </c>
      <c r="L141" s="6">
        <f>'1'!L141</f>
        <v>0.42837492819925999</v>
      </c>
      <c r="M141" s="6">
        <f>'1'!M141</f>
        <v>0.52729197838998143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0.53546866024907502</v>
      </c>
      <c r="S141" s="6">
        <f>'1'!S141</f>
        <v>0.321281196149445</v>
      </c>
      <c r="T141" s="6">
        <f>'1'!T141</f>
        <v>0.65911497298747679</v>
      </c>
      <c r="U141" s="6">
        <f>'1'!U141</f>
        <v>0.39546898379248607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0.42538307577846901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0.53172884472308624</v>
      </c>
      <c r="I142" s="4">
        <f>'1'!I142</f>
        <v>0.31903730683385179</v>
      </c>
      <c r="J142" s="6">
        <f>'1'!J142</f>
        <v>0.13841179400080292</v>
      </c>
      <c r="K142" s="6">
        <f>'1'!K142</f>
        <v>0.13841179400080292</v>
      </c>
      <c r="L142" s="6">
        <f>'1'!L142</f>
        <v>0.42538307577846901</v>
      </c>
      <c r="M142" s="6">
        <f>'1'!M142</f>
        <v>0.52360927037380189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0.53172884472308624</v>
      </c>
      <c r="S142" s="6">
        <f>'1'!S142</f>
        <v>0.31903730683385179</v>
      </c>
      <c r="T142" s="6">
        <f>'1'!T142</f>
        <v>0.6545115879672524</v>
      </c>
      <c r="U142" s="6">
        <f>'1'!U142</f>
        <v>0.39270695278035139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0.42304428420244999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0.52880535525306249</v>
      </c>
      <c r="I143" s="4">
        <f>'1'!I143</f>
        <v>0.3172832131518375</v>
      </c>
      <c r="J143" s="6">
        <f>'1'!J143</f>
        <v>0.12947737854219585</v>
      </c>
      <c r="K143" s="6">
        <f>'1'!K143</f>
        <v>0.12947737854219585</v>
      </c>
      <c r="L143" s="6">
        <f>'1'!L143</f>
        <v>0.42304428420244999</v>
      </c>
      <c r="M143" s="6">
        <f>'1'!M143</f>
        <v>0.52073042299973882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0.52880535525306249</v>
      </c>
      <c r="S143" s="6">
        <f>'1'!S143</f>
        <v>0.3172832131518375</v>
      </c>
      <c r="T143" s="6">
        <f>'1'!T143</f>
        <v>0.65091302874967349</v>
      </c>
      <c r="U143" s="6">
        <f>'1'!U143</f>
        <v>0.39054781724980414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0.42152292668944302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0.52690365836180375</v>
      </c>
      <c r="I144" s="4">
        <f>'1'!I144</f>
        <v>0.31614219501708229</v>
      </c>
      <c r="J144" s="6">
        <f>'1'!J144</f>
        <v>0.12015512935443158</v>
      </c>
      <c r="K144" s="6">
        <f>'1'!K144</f>
        <v>0.12015512935443158</v>
      </c>
      <c r="L144" s="6">
        <f>'1'!L144</f>
        <v>0.42152292668944302</v>
      </c>
      <c r="M144" s="6">
        <f>'1'!M144</f>
        <v>0.51885776528785066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0.52690365836180375</v>
      </c>
      <c r="S144" s="6">
        <f>'1'!S144</f>
        <v>0.31614219501708229</v>
      </c>
      <c r="T144" s="6">
        <f>'1'!T144</f>
        <v>0.6485722066098133</v>
      </c>
      <c r="U144" s="6">
        <f>'1'!U144</f>
        <v>0.38914332396588802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0.41995286304315499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0.52494107880394369</v>
      </c>
      <c r="I145" s="4">
        <f>'1'!I145</f>
        <v>0.31496464728236623</v>
      </c>
      <c r="J145" s="6">
        <f>'1'!J145</f>
        <v>0.11121911113635985</v>
      </c>
      <c r="K145" s="6">
        <f>'1'!K145</f>
        <v>0.11121911113635985</v>
      </c>
      <c r="L145" s="6">
        <f>'1'!L145</f>
        <v>0.41995286304315499</v>
      </c>
      <c r="M145" s="6">
        <f>'1'!M145</f>
        <v>0.51692515459625499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0.52494107880394369</v>
      </c>
      <c r="S145" s="6">
        <f>'1'!S145</f>
        <v>0.31496464728236623</v>
      </c>
      <c r="T145" s="6">
        <f>'1'!T145</f>
        <v>0.64615644324531873</v>
      </c>
      <c r="U145" s="6">
        <f>'1'!U145</f>
        <v>0.38769386594719124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0.41802880065513098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0.52253600081891372</v>
      </c>
      <c r="I146" s="4">
        <f>'1'!I146</f>
        <v>0.31352160049134825</v>
      </c>
      <c r="J146" s="6">
        <f>'1'!J146</f>
        <v>0.10376177980901921</v>
      </c>
      <c r="K146" s="6">
        <f>'1'!K146</f>
        <v>0.10376177980901921</v>
      </c>
      <c r="L146" s="6">
        <f>'1'!L146</f>
        <v>0.41802880065513098</v>
      </c>
      <c r="M146" s="6">
        <f>'1'!M146</f>
        <v>0.51455680249079516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0.52253600081891372</v>
      </c>
      <c r="S146" s="6">
        <f>'1'!S146</f>
        <v>0.31352160049134825</v>
      </c>
      <c r="T146" s="6">
        <f>'1'!T146</f>
        <v>0.64319600311349401</v>
      </c>
      <c r="U146" s="6">
        <f>'1'!U146</f>
        <v>0.38591760186809637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0.41645828402623702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0.52057285503279627</v>
      </c>
      <c r="I147" s="4">
        <f>'1'!I147</f>
        <v>0.31234371301967778</v>
      </c>
      <c r="J147" s="6">
        <f>'1'!J147</f>
        <v>9.5546157575069637E-2</v>
      </c>
      <c r="K147" s="6">
        <f>'1'!K147</f>
        <v>9.5546157575069637E-2</v>
      </c>
      <c r="L147" s="6">
        <f>'1'!L147</f>
        <v>0.41645828402623702</v>
      </c>
      <c r="M147" s="6">
        <f>'1'!M147</f>
        <v>0.51262363421732737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0.52057285503279627</v>
      </c>
      <c r="S147" s="6">
        <f>'1'!S147</f>
        <v>0.31234371301967778</v>
      </c>
      <c r="T147" s="6">
        <f>'1'!T147</f>
        <v>0.64077954277165916</v>
      </c>
      <c r="U147" s="6">
        <f>'1'!U147</f>
        <v>0.38446772566299553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0.41464013813761802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0.51830017267202255</v>
      </c>
      <c r="I148" s="4">
        <f>'1'!I148</f>
        <v>0.31098010360321349</v>
      </c>
      <c r="J148" s="6">
        <f>'1'!J148</f>
        <v>8.8349496693372137E-2</v>
      </c>
      <c r="K148" s="6">
        <f>'1'!K148</f>
        <v>8.8349496693372137E-2</v>
      </c>
      <c r="L148" s="6">
        <f>'1'!L148</f>
        <v>0.41464013813761802</v>
      </c>
      <c r="M148" s="6">
        <f>'1'!M148</f>
        <v>0.51038565603629438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0.51830017267202255</v>
      </c>
      <c r="S148" s="6">
        <f>'1'!S148</f>
        <v>0.31098010360321349</v>
      </c>
      <c r="T148" s="6">
        <f>'1'!T148</f>
        <v>0.637982070045368</v>
      </c>
      <c r="U148" s="6">
        <f>'1'!U148</f>
        <v>0.38278924202722076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0.41253991609846502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0.51567489512308129</v>
      </c>
      <c r="I149" s="4">
        <f>'1'!I149</f>
        <v>0.30940493707384875</v>
      </c>
      <c r="J149" s="6">
        <f>'1'!J149</f>
        <v>8.1290329304234896E-2</v>
      </c>
      <c r="K149" s="6">
        <f>'1'!K149</f>
        <v>8.1290329304234896E-2</v>
      </c>
      <c r="L149" s="6">
        <f>'1'!L149</f>
        <v>0.41253991609846502</v>
      </c>
      <c r="M149" s="6">
        <f>'1'!M149</f>
        <v>0.5078004668452778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0.51567489512308129</v>
      </c>
      <c r="S149" s="6">
        <f>'1'!S149</f>
        <v>0.30940493707384875</v>
      </c>
      <c r="T149" s="6">
        <f>'1'!T149</f>
        <v>0.63475058355659719</v>
      </c>
      <c r="U149" s="6">
        <f>'1'!U149</f>
        <v>0.38085035013395835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0.41022764796981998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0.51278455996227501</v>
      </c>
      <c r="I150" s="4">
        <f>'1'!I150</f>
        <v>0.307670735977365</v>
      </c>
      <c r="J150" s="6">
        <f>'1'!J150</f>
        <v>7.510488652651548E-2</v>
      </c>
      <c r="K150" s="6">
        <f>'1'!K150</f>
        <v>7.510488652651548E-2</v>
      </c>
      <c r="L150" s="6">
        <f>'1'!L150</f>
        <v>0.41022764796981998</v>
      </c>
      <c r="M150" s="6">
        <f>'1'!M150</f>
        <v>0.50495426750946082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0.51278455996227501</v>
      </c>
      <c r="S150" s="6">
        <f>'1'!S150</f>
        <v>0.307670735977365</v>
      </c>
      <c r="T150" s="6">
        <f>'1'!T150</f>
        <v>0.63119283438682605</v>
      </c>
      <c r="U150" s="6">
        <f>'1'!U150</f>
        <v>0.37871570063209559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0.40749256014554402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0.50936570018193006</v>
      </c>
      <c r="I151" s="4">
        <f>'1'!I151</f>
        <v>0.30561942010915799</v>
      </c>
      <c r="J151" s="6">
        <f>'1'!J151</f>
        <v>6.9026729138344317E-2</v>
      </c>
      <c r="K151" s="6">
        <f>'1'!K151</f>
        <v>6.9026729138344317E-2</v>
      </c>
      <c r="L151" s="6">
        <f>'1'!L151</f>
        <v>0.40749256014554402</v>
      </c>
      <c r="M151" s="6">
        <f>'1'!M151</f>
        <v>0.50158761419948472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0.50936570018193006</v>
      </c>
      <c r="S151" s="6">
        <f>'1'!S151</f>
        <v>0.30561942010915799</v>
      </c>
      <c r="T151" s="6">
        <f>'1'!T151</f>
        <v>0.62698451774935593</v>
      </c>
      <c r="U151" s="6">
        <f>'1'!U151</f>
        <v>0.37619071064961351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0.40455043766017001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0.50568804707521253</v>
      </c>
      <c r="I152" s="4">
        <f>'1'!I152</f>
        <v>0.3034128282451275</v>
      </c>
      <c r="J152" s="6">
        <f>'1'!J152</f>
        <v>6.3552751794310441E-2</v>
      </c>
      <c r="K152" s="6">
        <f>'1'!K152</f>
        <v>6.3552751794310441E-2</v>
      </c>
      <c r="L152" s="6">
        <f>'1'!L152</f>
        <v>0.40455043766017001</v>
      </c>
      <c r="M152" s="6">
        <f>'1'!M152</f>
        <v>0.49796611937367902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0.50568804707521253</v>
      </c>
      <c r="S152" s="6">
        <f>'1'!S152</f>
        <v>0.3034128282451275</v>
      </c>
      <c r="T152" s="6">
        <f>'1'!T152</f>
        <v>0.62245764921709879</v>
      </c>
      <c r="U152" s="6">
        <f>'1'!U152</f>
        <v>0.37347458953025925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0.40083947161476502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0.50104933951845632</v>
      </c>
      <c r="I153" s="4">
        <f>'1'!I153</f>
        <v>0.30062960371107378</v>
      </c>
      <c r="J153" s="6">
        <f>'1'!J153</f>
        <v>5.8656750564194914E-2</v>
      </c>
      <c r="K153" s="6">
        <f>'1'!K153</f>
        <v>5.8656750564194914E-2</v>
      </c>
      <c r="L153" s="6">
        <f>'1'!L153</f>
        <v>0.40083947161476502</v>
      </c>
      <c r="M153" s="6">
        <f>'1'!M153</f>
        <v>0.49339824553464462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0.50104933951845632</v>
      </c>
      <c r="S153" s="6">
        <f>'1'!S153</f>
        <v>0.30062960371107378</v>
      </c>
      <c r="T153" s="6">
        <f>'1'!T153</f>
        <v>0.61674780691830577</v>
      </c>
      <c r="U153" s="6">
        <f>'1'!U153</f>
        <v>0.37004868415098346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0.39634364055104698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0.49542955068880873</v>
      </c>
      <c r="I154" s="4">
        <f>'1'!I154</f>
        <v>0.29725773041328524</v>
      </c>
      <c r="J154" s="6">
        <f>'1'!J154</f>
        <v>5.4626142647375572E-2</v>
      </c>
      <c r="K154" s="6">
        <f>'1'!K154</f>
        <v>5.4626142647375572E-2</v>
      </c>
      <c r="L154" s="6">
        <f>'1'!L154</f>
        <v>0.39634364055104698</v>
      </c>
      <c r="M154" s="6">
        <f>'1'!M154</f>
        <v>0.48786427167193452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0.49542955068880873</v>
      </c>
      <c r="S154" s="6">
        <f>'1'!S154</f>
        <v>0.29725773041328524</v>
      </c>
      <c r="T154" s="6">
        <f>'1'!T154</f>
        <v>0.60983033958991817</v>
      </c>
      <c r="U154" s="6">
        <f>'1'!U154</f>
        <v>0.36589820375395088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0.39129425417323999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0.48911781771655</v>
      </c>
      <c r="I155" s="4">
        <f>'1'!I155</f>
        <v>0.29347069062992998</v>
      </c>
      <c r="J155" s="6">
        <f>'1'!J155</f>
        <v>5.0782542536695174E-2</v>
      </c>
      <c r="K155" s="6">
        <f>'1'!K155</f>
        <v>5.0782542536695174E-2</v>
      </c>
      <c r="L155" s="6">
        <f>'1'!L155</f>
        <v>0.39129425417323999</v>
      </c>
      <c r="M155" s="6">
        <f>'1'!M155</f>
        <v>0.4816489197511265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0.48911781771655</v>
      </c>
      <c r="S155" s="6">
        <f>'1'!S155</f>
        <v>0.29347069062992998</v>
      </c>
      <c r="T155" s="6">
        <f>'1'!T155</f>
        <v>0.60206114968890811</v>
      </c>
      <c r="U155" s="6">
        <f>'1'!U155</f>
        <v>0.36123668981334489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0.385197549007879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0.48149693625984874</v>
      </c>
      <c r="I156" s="4">
        <f>'1'!I156</f>
        <v>0.28889816175590927</v>
      </c>
      <c r="J156" s="6">
        <f>'1'!J156</f>
        <v>4.7009563334113727E-2</v>
      </c>
      <c r="K156" s="6">
        <f>'1'!K156</f>
        <v>4.7009563334113727E-2</v>
      </c>
      <c r="L156" s="6">
        <f>'1'!L156</f>
        <v>0.385197549007879</v>
      </c>
      <c r="M156" s="6">
        <f>'1'!M156</f>
        <v>0.474144410227618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0.48149693625984874</v>
      </c>
      <c r="S156" s="6">
        <f>'1'!S156</f>
        <v>0.28889816175590927</v>
      </c>
      <c r="T156" s="6">
        <f>'1'!T156</f>
        <v>0.5926805127845225</v>
      </c>
      <c r="U156" s="6">
        <f>'1'!U156</f>
        <v>0.3556083076707135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0.37944070921489798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0.47430088651862246</v>
      </c>
      <c r="I157" s="4">
        <f>'1'!I157</f>
        <v>0.2845805319111735</v>
      </c>
      <c r="J157" s="6">
        <f>'1'!J157</f>
        <v>4.3086383544787374E-2</v>
      </c>
      <c r="K157" s="6">
        <f>'1'!K157</f>
        <v>4.3086383544787374E-2</v>
      </c>
      <c r="L157" s="6">
        <f>'1'!L157</f>
        <v>0.37944070921489798</v>
      </c>
      <c r="M157" s="6">
        <f>'1'!M157</f>
        <v>0.46705824517945455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0.47430088651862246</v>
      </c>
      <c r="S157" s="6">
        <f>'1'!S157</f>
        <v>0.2845805319111735</v>
      </c>
      <c r="T157" s="6">
        <f>'1'!T157</f>
        <v>0.58382280647431817</v>
      </c>
      <c r="U157" s="6">
        <f>'1'!U157</f>
        <v>0.35029368388459092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0.37258896943949299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0.46573621179936625</v>
      </c>
      <c r="I158" s="4">
        <f>'1'!I158</f>
        <v>0.27944172707961973</v>
      </c>
      <c r="J158" s="6">
        <f>'1'!J158</f>
        <v>4.0021390208738343E-2</v>
      </c>
      <c r="K158" s="6">
        <f>'1'!K158</f>
        <v>4.0021390208738343E-2</v>
      </c>
      <c r="L158" s="6">
        <f>'1'!L158</f>
        <v>0.37258896943949299</v>
      </c>
      <c r="M158" s="6">
        <f>'1'!M158</f>
        <v>0.45862435424943704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0.46573621179936625</v>
      </c>
      <c r="S158" s="6">
        <f>'1'!S158</f>
        <v>0.27944172707961973</v>
      </c>
      <c r="T158" s="6">
        <f>'1'!T158</f>
        <v>0.57328044281179635</v>
      </c>
      <c r="U158" s="6">
        <f>'1'!U158</f>
        <v>0.34396826568707778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0.365191193161232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0.45648899145153998</v>
      </c>
      <c r="I159" s="4">
        <f>'1'!I159</f>
        <v>0.27389339487092401</v>
      </c>
      <c r="J159" s="6">
        <f>'1'!J159</f>
        <v>3.7040742999365543E-2</v>
      </c>
      <c r="K159" s="6">
        <f>'1'!K159</f>
        <v>3.7040742999365543E-2</v>
      </c>
      <c r="L159" s="6">
        <f>'1'!L159</f>
        <v>0.365191193161232</v>
      </c>
      <c r="M159" s="6">
        <f>'1'!M159</f>
        <v>0.44951834025872972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0.45648899145153998</v>
      </c>
      <c r="S159" s="6">
        <f>'1'!S159</f>
        <v>0.27389339487092401</v>
      </c>
      <c r="T159" s="6">
        <f>'1'!T159</f>
        <v>0.56189792532341221</v>
      </c>
      <c r="U159" s="6">
        <f>'1'!U159</f>
        <v>0.33713875519404729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0.35762507264762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0.447031340809525</v>
      </c>
      <c r="I160" s="4">
        <f>'1'!I160</f>
        <v>0.268218804485715</v>
      </c>
      <c r="J160" s="6">
        <f>'1'!J160</f>
        <v>3.4586310047843578E-2</v>
      </c>
      <c r="K160" s="6">
        <f>'1'!K160</f>
        <v>3.4586310047843578E-2</v>
      </c>
      <c r="L160" s="6">
        <f>'1'!L160</f>
        <v>0.35762507264762</v>
      </c>
      <c r="M160" s="6">
        <f>'1'!M160</f>
        <v>0.44020510927406359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0.447031340809525</v>
      </c>
      <c r="S160" s="6">
        <f>'1'!S160</f>
        <v>0.268218804485715</v>
      </c>
      <c r="T160" s="6">
        <f>'1'!T160</f>
        <v>0.55025638659257947</v>
      </c>
      <c r="U160" s="6">
        <f>'1'!U160</f>
        <v>0.33015383195554771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0.34914436641797603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0.43643045802247005</v>
      </c>
      <c r="I161" s="4">
        <f>'1'!I161</f>
        <v>0.26185827481348201</v>
      </c>
      <c r="J161" s="6">
        <f>'1'!J161</f>
        <v>3.2236462569032426E-2</v>
      </c>
      <c r="K161" s="6">
        <f>'1'!K161</f>
        <v>3.2236462569032426E-2</v>
      </c>
      <c r="L161" s="6">
        <f>'1'!L161</f>
        <v>0.34914436641797603</v>
      </c>
      <c r="M161" s="6">
        <f>'1'!M161</f>
        <v>0.42976610346022859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0.43643045802247005</v>
      </c>
      <c r="S161" s="6">
        <f>'1'!S161</f>
        <v>0.26185827481348201</v>
      </c>
      <c r="T161" s="6">
        <f>'1'!T161</f>
        <v>0.53720762932528576</v>
      </c>
      <c r="U161" s="6">
        <f>'1'!U161</f>
        <v>0.32232457759517141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0.339856275668387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0.42482034458548373</v>
      </c>
      <c r="I162" s="4">
        <f>'1'!I162</f>
        <v>0.25489220675129026</v>
      </c>
      <c r="J162" s="6">
        <f>'1'!J162</f>
        <v>3.0240910124094456E-2</v>
      </c>
      <c r="K162" s="6">
        <f>'1'!K162</f>
        <v>3.0240910124094456E-2</v>
      </c>
      <c r="L162" s="6">
        <f>'1'!L162</f>
        <v>0.339856275668387</v>
      </c>
      <c r="M162" s="6">
        <f>'1'!M162</f>
        <v>0.41833327809062998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0.42482034458548373</v>
      </c>
      <c r="S162" s="6">
        <f>'1'!S162</f>
        <v>0.25489220675129026</v>
      </c>
      <c r="T162" s="6">
        <f>'1'!T162</f>
        <v>0.52291659761328746</v>
      </c>
      <c r="U162" s="6">
        <f>'1'!U162</f>
        <v>0.3137499585679725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0.33045847826173302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0.41307309782716628</v>
      </c>
      <c r="I163" s="4">
        <f>'1'!I163</f>
        <v>0.24784385869629977</v>
      </c>
      <c r="J163" s="6">
        <f>'1'!J163</f>
        <v>2.8935791693159161E-2</v>
      </c>
      <c r="K163" s="6">
        <f>'1'!K163</f>
        <v>2.8935791693159161E-2</v>
      </c>
      <c r="L163" s="6">
        <f>'1'!L163</f>
        <v>0.33045847826173302</v>
      </c>
      <c r="M163" s="6">
        <f>'1'!M163</f>
        <v>0.40676541344483119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0.41307309782716628</v>
      </c>
      <c r="S163" s="6">
        <f>'1'!S163</f>
        <v>0.24784385869629977</v>
      </c>
      <c r="T163" s="6">
        <f>'1'!T163</f>
        <v>0.50845676680603902</v>
      </c>
      <c r="U163" s="6">
        <f>'1'!U163</f>
        <v>0.30507406008362337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0.32113457371975701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0.40141821714969628</v>
      </c>
      <c r="I164" s="4">
        <f>'1'!I164</f>
        <v>0.24085093028981774</v>
      </c>
      <c r="J164" s="6">
        <f>'1'!J164</f>
        <v>2.8453223323288448E-2</v>
      </c>
      <c r="K164" s="6">
        <f>'1'!K164</f>
        <v>2.8453223323288448E-2</v>
      </c>
      <c r="L164" s="6">
        <f>'1'!L164</f>
        <v>0.32113457371975701</v>
      </c>
      <c r="M164" s="6">
        <f>'1'!M164</f>
        <v>0.39528850443681618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0.40141821714969628</v>
      </c>
      <c r="S164" s="6">
        <f>'1'!S164</f>
        <v>0.24085093028981774</v>
      </c>
      <c r="T164" s="6">
        <f>'1'!T164</f>
        <v>0.49411063054602022</v>
      </c>
      <c r="U164" s="6">
        <f>'1'!U164</f>
        <v>0.29646637832761213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0.310725322919436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0.388406653649295</v>
      </c>
      <c r="I165" s="4">
        <f>'1'!I165</f>
        <v>0.233043992189577</v>
      </c>
      <c r="J165" s="6">
        <f>'1'!J165</f>
        <v>2.713626403613063E-2</v>
      </c>
      <c r="K165" s="6">
        <f>'1'!K165</f>
        <v>2.713626403613063E-2</v>
      </c>
      <c r="L165" s="6">
        <f>'1'!L165</f>
        <v>0.310725322919436</v>
      </c>
      <c r="M165" s="6">
        <f>'1'!M165</f>
        <v>0.38247562934365559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0.388406653649295</v>
      </c>
      <c r="S165" s="6">
        <f>'1'!S165</f>
        <v>0.233043992189577</v>
      </c>
      <c r="T165" s="6">
        <f>'1'!T165</f>
        <v>0.47809453667956947</v>
      </c>
      <c r="U165" s="6">
        <f>'1'!U165</f>
        <v>0.2868567220077417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0.30270565560138601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0.37838206950173253</v>
      </c>
      <c r="I166" s="4">
        <f>'1'!I166</f>
        <v>0.2270292417010395</v>
      </c>
      <c r="J166" s="6">
        <f>'1'!J166</f>
        <v>2.6288998760289981E-2</v>
      </c>
      <c r="K166" s="6">
        <f>'1'!K166</f>
        <v>2.6288998760289981E-2</v>
      </c>
      <c r="L166" s="6">
        <f>'1'!L166</f>
        <v>0.30270565560138601</v>
      </c>
      <c r="M166" s="6">
        <f>'1'!M166</f>
        <v>0.37260412200792037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0.37838206950173253</v>
      </c>
      <c r="S166" s="6">
        <f>'1'!S166</f>
        <v>0.2270292417010395</v>
      </c>
      <c r="T166" s="6">
        <f>'1'!T166</f>
        <v>0.46575515250990046</v>
      </c>
      <c r="U166" s="6">
        <f>'1'!U166</f>
        <v>0.27945309150594028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0.29828749304061503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0.37285936630076877</v>
      </c>
      <c r="I167" s="4">
        <f>'1'!I167</f>
        <v>0.22371561978046128</v>
      </c>
      <c r="J167" s="6">
        <f>'1'!J167</f>
        <v>2.5989411242393404E-2</v>
      </c>
      <c r="K167" s="6">
        <f>'1'!K167</f>
        <v>2.5989411242393404E-2</v>
      </c>
      <c r="L167" s="6">
        <f>'1'!L167</f>
        <v>0.29828749304061503</v>
      </c>
      <c r="M167" s="6">
        <f>'1'!M167</f>
        <v>0.3671657512626702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0.37285936630076877</v>
      </c>
      <c r="S167" s="6">
        <f>'1'!S167</f>
        <v>0.22371561978046128</v>
      </c>
      <c r="T167" s="6">
        <f>'1'!T167</f>
        <v>0.45895718907833777</v>
      </c>
      <c r="U167" s="6">
        <f>'1'!U167</f>
        <v>0.27537431344700264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0.28970257913877101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0.36212822392346378</v>
      </c>
      <c r="I168" s="4">
        <f>'1'!I168</f>
        <v>0.21727693435407824</v>
      </c>
      <c r="J168" s="6">
        <f>'1'!J168</f>
        <v>2.5340805109961208E-2</v>
      </c>
      <c r="K168" s="6">
        <f>'1'!K168</f>
        <v>2.5340805109961208E-2</v>
      </c>
      <c r="L168" s="6">
        <f>'1'!L168</f>
        <v>0.28970257913877101</v>
      </c>
      <c r="M168" s="6">
        <f>'1'!M168</f>
        <v>0.35659847494087449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0.36212822392346378</v>
      </c>
      <c r="S168" s="6">
        <f>'1'!S168</f>
        <v>0.21727693435407824</v>
      </c>
      <c r="T168" s="6">
        <f>'1'!T168</f>
        <v>0.44574809367609314</v>
      </c>
      <c r="U168" s="6">
        <f>'1'!U168</f>
        <v>0.26744885620565584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0.27927585202253802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0.34909481502817252</v>
      </c>
      <c r="I169" s="4">
        <f>'1'!I169</f>
        <v>0.20945688901690351</v>
      </c>
      <c r="J169" s="6">
        <f>'1'!J169</f>
        <v>2.4627658826816889E-2</v>
      </c>
      <c r="K169" s="6">
        <f>'1'!K169</f>
        <v>2.4627658826816889E-2</v>
      </c>
      <c r="L169" s="6">
        <f>'1'!L169</f>
        <v>0.27927585202253802</v>
      </c>
      <c r="M169" s="6">
        <f>'1'!M169</f>
        <v>0.34376408803508063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0.34909481502817252</v>
      </c>
      <c r="S169" s="6">
        <f>'1'!S169</f>
        <v>0.20945688901690351</v>
      </c>
      <c r="T169" s="6">
        <f>'1'!T169</f>
        <v>0.42970511004385081</v>
      </c>
      <c r="U169" s="6">
        <f>'1'!U169</f>
        <v>0.25782306602631044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0.267714407540948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0.33464300942618497</v>
      </c>
      <c r="I170" s="4">
        <f>'1'!I170</f>
        <v>0.200785805655711</v>
      </c>
      <c r="J170" s="6">
        <f>'1'!J170</f>
        <v>2.4373882831817274E-2</v>
      </c>
      <c r="K170" s="6">
        <f>'1'!K170</f>
        <v>2.4373882831817274E-2</v>
      </c>
      <c r="L170" s="6">
        <f>'1'!L170</f>
        <v>0.267714407540948</v>
      </c>
      <c r="M170" s="6">
        <f>'1'!M170</f>
        <v>0.32953296354007322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0.33464300942618497</v>
      </c>
      <c r="S170" s="6">
        <f>'1'!S170</f>
        <v>0.200785805655711</v>
      </c>
      <c r="T170" s="6">
        <f>'1'!T170</f>
        <v>0.41191620442509153</v>
      </c>
      <c r="U170" s="6">
        <f>'1'!U170</f>
        <v>0.24714972265505492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0.255688642535916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0.31961080316989499</v>
      </c>
      <c r="I171" s="4">
        <f>'1'!I171</f>
        <v>0.19176648190193701</v>
      </c>
      <c r="J171" s="6">
        <f>'1'!J171</f>
        <v>2.2856021690290156E-2</v>
      </c>
      <c r="K171" s="6">
        <f>'1'!K171</f>
        <v>2.2856021690290156E-2</v>
      </c>
      <c r="L171" s="6">
        <f>'1'!L171</f>
        <v>0.255688642535916</v>
      </c>
      <c r="M171" s="6">
        <f>'1'!M171</f>
        <v>0.31473030119049999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0.31961080316989499</v>
      </c>
      <c r="S171" s="6">
        <f>'1'!S171</f>
        <v>0.19176648190193701</v>
      </c>
      <c r="T171" s="6">
        <f>'1'!T171</f>
        <v>0.39341287648812501</v>
      </c>
      <c r="U171" s="6">
        <f>'1'!U171</f>
        <v>0.23604772589287498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0.243274378617791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0.30409297327223872</v>
      </c>
      <c r="I172" s="4">
        <f>'1'!I172</f>
        <v>0.18245578396334325</v>
      </c>
      <c r="J172" s="6">
        <f>'1'!J172</f>
        <v>2.1871079002217356E-2</v>
      </c>
      <c r="K172" s="6">
        <f>'1'!K172</f>
        <v>2.1871079002217356E-2</v>
      </c>
      <c r="L172" s="6">
        <f>'1'!L172</f>
        <v>0.243274378617791</v>
      </c>
      <c r="M172" s="6">
        <f>'1'!M172</f>
        <v>0.29944943074096092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0.30409297327223872</v>
      </c>
      <c r="S172" s="6">
        <f>'1'!S172</f>
        <v>0.18245578396334325</v>
      </c>
      <c r="T172" s="6">
        <f>'1'!T172</f>
        <v>0.37431178842620116</v>
      </c>
      <c r="U172" s="6">
        <f>'1'!U172</f>
        <v>0.22458707305572068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0.23099008375219099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0.28873760469023874</v>
      </c>
      <c r="I173" s="4">
        <f>'1'!I173</f>
        <v>0.17324256281414324</v>
      </c>
      <c r="J173" s="6">
        <f>'1'!J173</f>
        <v>2.1730250273115634E-2</v>
      </c>
      <c r="K173" s="6">
        <f>'1'!K173</f>
        <v>2.1730250273115634E-2</v>
      </c>
      <c r="L173" s="6">
        <f>'1'!L173</f>
        <v>0.23099008375219099</v>
      </c>
      <c r="M173" s="6">
        <f>'1'!M173</f>
        <v>0.28432854079990644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0.28873760469023874</v>
      </c>
      <c r="S173" s="6">
        <f>'1'!S173</f>
        <v>0.17324256281414324</v>
      </c>
      <c r="T173" s="6">
        <f>'1'!T173</f>
        <v>0.35541067599988307</v>
      </c>
      <c r="U173" s="6">
        <f>'1'!U173</f>
        <v>0.21324640559992983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0.21933000709115799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0.2741625088639475</v>
      </c>
      <c r="I174" s="4">
        <f>'1'!I174</f>
        <v>0.16449750531836849</v>
      </c>
      <c r="J174" s="6">
        <f>'1'!J174</f>
        <v>2.2043060870020961E-2</v>
      </c>
      <c r="K174" s="6">
        <f>'1'!K174</f>
        <v>2.2043060870020961E-2</v>
      </c>
      <c r="L174" s="6">
        <f>'1'!L174</f>
        <v>0.21933000709115799</v>
      </c>
      <c r="M174" s="6">
        <f>'1'!M174</f>
        <v>0.26997600873968502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0.2741625088639475</v>
      </c>
      <c r="S174" s="6">
        <f>'1'!S174</f>
        <v>0.16449750531836849</v>
      </c>
      <c r="T174" s="6">
        <f>'1'!T174</f>
        <v>0.33747001092460627</v>
      </c>
      <c r="U174" s="6">
        <f>'1'!U174</f>
        <v>0.20248200655476378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0.207507980538745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0.25938497567343127</v>
      </c>
      <c r="I175" s="4">
        <f>'1'!I175</f>
        <v>0.15563098540405876</v>
      </c>
      <c r="J175" s="6">
        <f>'1'!J175</f>
        <v>2.247311588088249E-2</v>
      </c>
      <c r="K175" s="6">
        <f>'1'!K175</f>
        <v>2.247311588088249E-2</v>
      </c>
      <c r="L175" s="6">
        <f>'1'!L175</f>
        <v>0.207507980538745</v>
      </c>
      <c r="M175" s="6">
        <f>'1'!M175</f>
        <v>0.25542413056230218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0.25938497567343127</v>
      </c>
      <c r="S175" s="6">
        <f>'1'!S175</f>
        <v>0.15563098540405876</v>
      </c>
      <c r="T175" s="6">
        <f>'1'!T175</f>
        <v>0.31928016320287772</v>
      </c>
      <c r="U175" s="6">
        <f>'1'!U175</f>
        <v>0.19156809792172663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0.19561752967144599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0.24452191208930749</v>
      </c>
      <c r="I176" s="4">
        <f>'1'!I176</f>
        <v>0.1467131472535845</v>
      </c>
      <c r="J176" s="6">
        <f>'1'!J176</f>
        <v>2.1559739981723992E-2</v>
      </c>
      <c r="K176" s="6">
        <f>'1'!K176</f>
        <v>2.1559739981723992E-2</v>
      </c>
      <c r="L176" s="6">
        <f>'1'!L176</f>
        <v>0.19561752967144599</v>
      </c>
      <c r="M176" s="6">
        <f>'1'!M176</f>
        <v>0.24078802805246863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0.24452191208930749</v>
      </c>
      <c r="S176" s="6">
        <f>'1'!S176</f>
        <v>0.1467131472535845</v>
      </c>
      <c r="T176" s="6">
        <f>'1'!T176</f>
        <v>0.30098503506558577</v>
      </c>
      <c r="U176" s="6">
        <f>'1'!U176</f>
        <v>0.18059102103935148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0.18422249436376401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0.23027811795470501</v>
      </c>
      <c r="I177" s="4">
        <f>'1'!I177</f>
        <v>0.138166870772823</v>
      </c>
      <c r="J177" s="6">
        <f>'1'!J177</f>
        <v>2.0389000640989471E-2</v>
      </c>
      <c r="K177" s="6">
        <f>'1'!K177</f>
        <v>2.0389000640989471E-2</v>
      </c>
      <c r="L177" s="6">
        <f>'1'!L177</f>
        <v>0.18422249436376401</v>
      </c>
      <c r="M177" s="6">
        <f>'1'!M177</f>
        <v>0.22676173866044227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0.23027811795470501</v>
      </c>
      <c r="S177" s="6">
        <f>'1'!S177</f>
        <v>0.138166870772823</v>
      </c>
      <c r="T177" s="6">
        <f>'1'!T177</f>
        <v>0.28345217332555284</v>
      </c>
      <c r="U177" s="6">
        <f>'1'!U177</f>
        <v>0.17007130399533171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0.172982507014871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0.21622813376858874</v>
      </c>
      <c r="I178" s="4">
        <f>'1'!I178</f>
        <v>0.12973688026115326</v>
      </c>
      <c r="J178" s="6">
        <f>'1'!J178</f>
        <v>2.0148424165667225E-2</v>
      </c>
      <c r="K178" s="6">
        <f>'1'!K178</f>
        <v>2.0148424165667225E-2</v>
      </c>
      <c r="L178" s="6">
        <f>'1'!L178</f>
        <v>0.172982507014871</v>
      </c>
      <c r="M178" s="6">
        <f>'1'!M178</f>
        <v>0.212926299711692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0.21622813376858874</v>
      </c>
      <c r="S178" s="6">
        <f>'1'!S178</f>
        <v>0.12973688026115326</v>
      </c>
      <c r="T178" s="6">
        <f>'1'!T178</f>
        <v>0.26615787463961499</v>
      </c>
      <c r="U178" s="6">
        <f>'1'!U178</f>
        <v>0.159694724783769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0.162027754572627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0.20253469321578374</v>
      </c>
      <c r="I179" s="4">
        <f>'1'!I179</f>
        <v>0.12152081592947026</v>
      </c>
      <c r="J179" s="6">
        <f>'1'!J179</f>
        <v>1.9881188861014722E-2</v>
      </c>
      <c r="K179" s="6">
        <f>'1'!K179</f>
        <v>1.9881188861014722E-2</v>
      </c>
      <c r="L179" s="6">
        <f>'1'!L179</f>
        <v>0.162027754572627</v>
      </c>
      <c r="M179" s="6">
        <f>'1'!M179</f>
        <v>0.19944195992475555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0.20253469321578374</v>
      </c>
      <c r="S179" s="6">
        <f>'1'!S179</f>
        <v>0.12152081592947026</v>
      </c>
      <c r="T179" s="6">
        <f>'1'!T179</f>
        <v>0.24930244990594444</v>
      </c>
      <c r="U179" s="6">
        <f>'1'!U179</f>
        <v>0.14958146994356666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0.15169294614838499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0.18961618268548125</v>
      </c>
      <c r="I180" s="4">
        <f>'1'!I180</f>
        <v>0.11376970961128874</v>
      </c>
      <c r="J180" s="6">
        <f>'1'!J180</f>
        <v>2.0276512220257545E-2</v>
      </c>
      <c r="K180" s="6">
        <f>'1'!K180</f>
        <v>2.0276512220257545E-2</v>
      </c>
      <c r="L180" s="6">
        <f>'1'!L180</f>
        <v>0.15169294614838499</v>
      </c>
      <c r="M180" s="6">
        <f>'1'!M180</f>
        <v>0.1867207168697344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0.18961618268548125</v>
      </c>
      <c r="S180" s="6">
        <f>'1'!S180</f>
        <v>0.11376970961128874</v>
      </c>
      <c r="T180" s="6">
        <f>'1'!T180</f>
        <v>0.23340089608716802</v>
      </c>
      <c r="U180" s="6">
        <f>'1'!U180</f>
        <v>0.14004053765230079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0.14148093768601899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0.17685117210752374</v>
      </c>
      <c r="I181" s="4">
        <f>'1'!I181</f>
        <v>0.10611070326451424</v>
      </c>
      <c r="J181" s="6">
        <f>'1'!J181</f>
        <v>1.9499158473168757E-2</v>
      </c>
      <c r="K181" s="6">
        <f>'1'!K181</f>
        <v>1.9499158473168757E-2</v>
      </c>
      <c r="L181" s="6">
        <f>'1'!L181</f>
        <v>0.14148093768601899</v>
      </c>
      <c r="M181" s="6">
        <f>'1'!M181</f>
        <v>0.17415062980116655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0.17685117210752374</v>
      </c>
      <c r="S181" s="6">
        <f>'1'!S181</f>
        <v>0.10611070326451424</v>
      </c>
      <c r="T181" s="6">
        <f>'1'!T181</f>
        <v>0.2176882872514582</v>
      </c>
      <c r="U181" s="6">
        <f>'1'!U181</f>
        <v>0.13061297235087491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0.13164444645362799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0.16455555806703498</v>
      </c>
      <c r="I182" s="4">
        <f>'1'!I182</f>
        <v>9.8733334840220996E-2</v>
      </c>
      <c r="J182" s="6">
        <f>'1'!J182</f>
        <v>1.8764359619418514E-2</v>
      </c>
      <c r="K182" s="6">
        <f>'1'!K182</f>
        <v>1.8764359619418514E-2</v>
      </c>
      <c r="L182" s="6">
        <f>'1'!L182</f>
        <v>0.13164444645362799</v>
      </c>
      <c r="M182" s="6">
        <f>'1'!M182</f>
        <v>0.16204277151882904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0.16455555806703498</v>
      </c>
      <c r="S182" s="6">
        <f>'1'!S182</f>
        <v>9.8733334840220996E-2</v>
      </c>
      <c r="T182" s="6">
        <f>'1'!T182</f>
        <v>0.2025534643985363</v>
      </c>
      <c r="U182" s="6">
        <f>'1'!U182</f>
        <v>0.12153207863912177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0.12245180771115401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0.1530647596389425</v>
      </c>
      <c r="I183" s="4">
        <f>'1'!I183</f>
        <v>9.1838855783365508E-2</v>
      </c>
      <c r="J183" s="6">
        <f>'1'!J183</f>
        <v>1.9103852284350058E-2</v>
      </c>
      <c r="K183" s="6">
        <f>'1'!K183</f>
        <v>1.9103852284350058E-2</v>
      </c>
      <c r="L183" s="6">
        <f>'1'!L183</f>
        <v>0.12245180771115401</v>
      </c>
      <c r="M183" s="6">
        <f>'1'!M183</f>
        <v>0.15072743920113371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0.1530647596389425</v>
      </c>
      <c r="S183" s="6">
        <f>'1'!S183</f>
        <v>9.1838855783365508E-2</v>
      </c>
      <c r="T183" s="6">
        <f>'1'!T183</f>
        <v>0.18840929900141715</v>
      </c>
      <c r="U183" s="6">
        <f>'1'!U183</f>
        <v>0.11304557940085028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0.113947630407602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0.14243453800950251</v>
      </c>
      <c r="I184" s="4">
        <f>'1'!I184</f>
        <v>8.5460722805701494E-2</v>
      </c>
      <c r="J184" s="6">
        <f>'1'!J184</f>
        <v>1.9423545972296525E-2</v>
      </c>
      <c r="K184" s="6">
        <f>'1'!K184</f>
        <v>1.9423545972296525E-2</v>
      </c>
      <c r="L184" s="6">
        <f>'1'!L184</f>
        <v>0.113947630407602</v>
      </c>
      <c r="M184" s="6">
        <f>'1'!M184</f>
        <v>0.14025954255316911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0.14243453800950251</v>
      </c>
      <c r="S184" s="6">
        <f>'1'!S184</f>
        <v>8.5460722805701494E-2</v>
      </c>
      <c r="T184" s="6">
        <f>'1'!T184</f>
        <v>0.17532442819146138</v>
      </c>
      <c r="U184" s="6">
        <f>'1'!U184</f>
        <v>0.10519465691487684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0.10606686764668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0.13258358455835001</v>
      </c>
      <c r="I185" s="4">
        <f>'1'!I185</f>
        <v>7.9550150735009997E-2</v>
      </c>
      <c r="J185" s="6">
        <f>'1'!J185</f>
        <v>1.8183182344792697E-2</v>
      </c>
      <c r="K185" s="6">
        <f>'1'!K185</f>
        <v>1.8183182344792697E-2</v>
      </c>
      <c r="L185" s="6">
        <f>'1'!L185</f>
        <v>0.10606686764668</v>
      </c>
      <c r="M185" s="6">
        <f>'1'!M185</f>
        <v>0.13055901454865496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0.13258358455835001</v>
      </c>
      <c r="S185" s="6">
        <f>'1'!S185</f>
        <v>7.9550150735009997E-2</v>
      </c>
      <c r="T185" s="6">
        <f>'1'!T185</f>
        <v>0.16319876818581869</v>
      </c>
      <c r="U185" s="6">
        <f>'1'!U185</f>
        <v>9.7919260911491224E-2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9.9039062961956803E-2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0.123798828702446</v>
      </c>
      <c r="I186" s="4">
        <f>'1'!I186</f>
        <v>7.4279297221467602E-2</v>
      </c>
      <c r="J186" s="6">
        <f>'1'!J186</f>
        <v>1.7076289639847125E-2</v>
      </c>
      <c r="K186" s="6">
        <f>'1'!K186</f>
        <v>1.7076289639847125E-2</v>
      </c>
      <c r="L186" s="6">
        <f>'1'!L186</f>
        <v>9.9039062961956803E-2</v>
      </c>
      <c r="M186" s="6">
        <f>'1'!M186</f>
        <v>0.12190840315194326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0.123798828702446</v>
      </c>
      <c r="S186" s="6">
        <f>'1'!S186</f>
        <v>7.4279297221467602E-2</v>
      </c>
      <c r="T186" s="6">
        <f>'1'!T186</f>
        <v>0.15238550393992908</v>
      </c>
      <c r="U186" s="6">
        <f>'1'!U186</f>
        <v>9.143130236395744E-2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9.1553577757161206E-2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0.11444197219645151</v>
      </c>
      <c r="I187" s="4">
        <f>'1'!I187</f>
        <v>6.8665183317870901E-2</v>
      </c>
      <c r="J187" s="6">
        <f>'1'!J187</f>
        <v>1.6366167859189634E-2</v>
      </c>
      <c r="K187" s="6">
        <f>'1'!K187</f>
        <v>1.6366167859189634E-2</v>
      </c>
      <c r="L187" s="6">
        <f>'1'!L187</f>
        <v>9.1553577757161206E-2</v>
      </c>
      <c r="M187" s="6">
        <f>'1'!M187</f>
        <v>0.1126944271626444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0.11444197219645151</v>
      </c>
      <c r="S187" s="6">
        <f>'1'!S187</f>
        <v>6.8665183317870901E-2</v>
      </c>
      <c r="T187" s="6">
        <f>'1'!T187</f>
        <v>0.14086803395330549</v>
      </c>
      <c r="U187" s="6">
        <f>'1'!U187</f>
        <v>8.4520820371983302E-2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8.5001937719580603E-2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0.10625242214947575</v>
      </c>
      <c r="I188" s="4">
        <f>'1'!I188</f>
        <v>6.3751453289685456E-2</v>
      </c>
      <c r="J188" s="6">
        <f>'1'!J188</f>
        <v>1.6374643043973458E-2</v>
      </c>
      <c r="K188" s="6">
        <f>'1'!K188</f>
        <v>1.6374643043973458E-2</v>
      </c>
      <c r="L188" s="6">
        <f>'1'!L188</f>
        <v>8.5001937719580603E-2</v>
      </c>
      <c r="M188" s="6">
        <f>'1'!M188</f>
        <v>0.10462993269832795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0.10625242214947575</v>
      </c>
      <c r="S188" s="6">
        <f>'1'!S188</f>
        <v>6.3751453289685456E-2</v>
      </c>
      <c r="T188" s="6">
        <f>'1'!T188</f>
        <v>0.13078741587290993</v>
      </c>
      <c r="U188" s="6">
        <f>'1'!U188</f>
        <v>7.8472449523745963E-2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7.8451378856770296E-2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9.8064223570962866E-2</v>
      </c>
      <c r="I189" s="4">
        <f>'1'!I189</f>
        <v>5.8838534142577725E-2</v>
      </c>
      <c r="J189" s="6">
        <f>'1'!J189</f>
        <v>1.698159885858682E-2</v>
      </c>
      <c r="K189" s="6">
        <f>'1'!K189</f>
        <v>1.698159885858682E-2</v>
      </c>
      <c r="L189" s="6">
        <f>'1'!L189</f>
        <v>7.8451378856770296E-2</v>
      </c>
      <c r="M189" s="6">
        <f>'1'!M189</f>
        <v>9.6566769065360603E-2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9.8064223570962866E-2</v>
      </c>
      <c r="S189" s="6">
        <f>'1'!S189</f>
        <v>5.8838534142577725E-2</v>
      </c>
      <c r="T189" s="6">
        <f>'1'!T189</f>
        <v>0.12070846133170075</v>
      </c>
      <c r="U189" s="6">
        <f>'1'!U189</f>
        <v>7.2425076799020452E-2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7.2899497862267695E-2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9.1124372327834616E-2</v>
      </c>
      <c r="I190" s="4">
        <f>'1'!I190</f>
        <v>5.4674623396700775E-2</v>
      </c>
      <c r="J190" s="6">
        <f>'1'!J190</f>
        <v>1.7534914721232545E-2</v>
      </c>
      <c r="K190" s="6">
        <f>'1'!K190</f>
        <v>1.7534914721232545E-2</v>
      </c>
      <c r="L190" s="6">
        <f>'1'!L190</f>
        <v>7.2899497862267695E-2</v>
      </c>
      <c r="M190" s="6">
        <f>'1'!M190</f>
        <v>8.9732890328145395E-2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9.1124372327834616E-2</v>
      </c>
      <c r="S190" s="6">
        <f>'1'!S190</f>
        <v>5.4674623396700775E-2</v>
      </c>
      <c r="T190" s="6">
        <f>'1'!T190</f>
        <v>0.11216611291018175</v>
      </c>
      <c r="U190" s="6">
        <f>'1'!U190</f>
        <v>6.7299667746109043E-2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6.7978901931845401E-2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8.4973627414806754E-2</v>
      </c>
      <c r="I191" s="4">
        <f>'1'!I191</f>
        <v>5.0984176448884047E-2</v>
      </c>
      <c r="J191" s="6">
        <f>'1'!J191</f>
        <v>1.8062354525472883E-2</v>
      </c>
      <c r="K191" s="6">
        <f>'1'!K191</f>
        <v>1.8062354525472883E-2</v>
      </c>
      <c r="L191" s="6">
        <f>'1'!L191</f>
        <v>6.7978901931845401E-2</v>
      </c>
      <c r="M191" s="6">
        <f>'1'!M191</f>
        <v>8.3676068156229716E-2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8.4973627414806754E-2</v>
      </c>
      <c r="S191" s="6">
        <f>'1'!S191</f>
        <v>5.0984176448884047E-2</v>
      </c>
      <c r="T191" s="6">
        <f>'1'!T191</f>
        <v>0.10459508519528715</v>
      </c>
      <c r="U191" s="6">
        <f>'1'!U191</f>
        <v>6.275705111717228E-2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6.3464737294204002E-2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7.9330921617754999E-2</v>
      </c>
      <c r="I192" s="4">
        <f>'1'!I192</f>
        <v>4.7598552970653005E-2</v>
      </c>
      <c r="J192" s="6">
        <f>'1'!J192</f>
        <v>2.0522974206821077E-2</v>
      </c>
      <c r="K192" s="6">
        <f>'1'!K192</f>
        <v>2.0522974206821077E-2</v>
      </c>
      <c r="L192" s="6">
        <f>'1'!L192</f>
        <v>6.3464737294204002E-2</v>
      </c>
      <c r="M192" s="6">
        <f>'1'!M192</f>
        <v>7.8119527271435382E-2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7.9330921617754999E-2</v>
      </c>
      <c r="S192" s="6">
        <f>'1'!S192</f>
        <v>4.7598552970653005E-2</v>
      </c>
      <c r="T192" s="6">
        <f>'1'!T192</f>
        <v>9.7649409089294231E-2</v>
      </c>
      <c r="U192" s="6">
        <f>'1'!U192</f>
        <v>5.8589645453576533E-2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5.9208026763067703E-2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7.4010033453834626E-2</v>
      </c>
      <c r="I193" s="4">
        <f>'1'!I193</f>
        <v>4.4406020072300781E-2</v>
      </c>
      <c r="J193" s="6">
        <f>'1'!J193</f>
        <v>2.278369915154823E-2</v>
      </c>
      <c r="K193" s="6">
        <f>'1'!K193</f>
        <v>2.278369915154823E-2</v>
      </c>
      <c r="L193" s="6">
        <f>'1'!L193</f>
        <v>5.9208026763067703E-2</v>
      </c>
      <c r="M193" s="6">
        <f>'1'!M193</f>
        <v>7.2879889819188692E-2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7.4010033453834626E-2</v>
      </c>
      <c r="S193" s="6">
        <f>'1'!S193</f>
        <v>4.4406020072300781E-2</v>
      </c>
      <c r="T193" s="6">
        <f>'1'!T193</f>
        <v>9.1099862273985865E-2</v>
      </c>
      <c r="U193" s="6">
        <f>'1'!U193</f>
        <v>5.4659917364391519E-2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5.5948453350969297E-2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6.993556668871162E-2</v>
      </c>
      <c r="I194" s="4">
        <f>'1'!I194</f>
        <v>4.1961340013226975E-2</v>
      </c>
      <c r="J194" s="6">
        <f>'1'!J194</f>
        <v>2.3754997752354012E-2</v>
      </c>
      <c r="K194" s="6">
        <f>'1'!K194</f>
        <v>2.3754997752354012E-2</v>
      </c>
      <c r="L194" s="6">
        <f>'1'!L194</f>
        <v>5.5948453350969297E-2</v>
      </c>
      <c r="M194" s="6">
        <f>'1'!M194</f>
        <v>6.8867640735429836E-2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6.993556668871162E-2</v>
      </c>
      <c r="S194" s="6">
        <f>'1'!S194</f>
        <v>4.1961340013226975E-2</v>
      </c>
      <c r="T194" s="6">
        <f>'1'!T194</f>
        <v>8.6084550919287295E-2</v>
      </c>
      <c r="U194" s="6">
        <f>'1'!U194</f>
        <v>5.1650730551572377E-2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5.3088758677575398E-2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6.6360948346969248E-2</v>
      </c>
      <c r="I195" s="4">
        <f>'1'!I195</f>
        <v>3.9816569008181549E-2</v>
      </c>
      <c r="J195" s="6">
        <f>'1'!J195</f>
        <v>2.609676378692919E-2</v>
      </c>
      <c r="K195" s="6">
        <f>'1'!K195</f>
        <v>2.609676378692919E-2</v>
      </c>
      <c r="L195" s="6">
        <f>'1'!L195</f>
        <v>5.3088758677575398E-2</v>
      </c>
      <c r="M195" s="6">
        <f>'1'!M195</f>
        <v>6.5347607319226356E-2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6.6360948346969248E-2</v>
      </c>
      <c r="S195" s="6">
        <f>'1'!S195</f>
        <v>3.9816569008181549E-2</v>
      </c>
      <c r="T195" s="6">
        <f>'1'!T195</f>
        <v>8.1684509149032941E-2</v>
      </c>
      <c r="U195" s="6">
        <f>'1'!U195</f>
        <v>4.901070548941977E-2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5.0417465822308702E-2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6.3021832277885881E-2</v>
      </c>
      <c r="I196" s="4">
        <f>'1'!I196</f>
        <v>3.7813099366731523E-2</v>
      </c>
      <c r="J196" s="6">
        <f>'1'!J196</f>
        <v>2.8229271805711106E-2</v>
      </c>
      <c r="K196" s="6">
        <f>'1'!K196</f>
        <v>2.8229271805711106E-2</v>
      </c>
      <c r="L196" s="6">
        <f>'1'!L196</f>
        <v>5.0417465822308702E-2</v>
      </c>
      <c r="M196" s="6">
        <f>'1'!M196</f>
        <v>6.2059480022809491E-2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6.3021832277885881E-2</v>
      </c>
      <c r="S196" s="6">
        <f>'1'!S196</f>
        <v>3.7813099366731523E-2</v>
      </c>
      <c r="T196" s="6">
        <f>'1'!T196</f>
        <v>7.757435002851186E-2</v>
      </c>
      <c r="U196" s="6">
        <f>'1'!U196</f>
        <v>4.6544610017107121E-2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4.8380832535771398E-2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6.0476040669714251E-2</v>
      </c>
      <c r="I197" s="4">
        <f>'1'!I197</f>
        <v>3.6285624401828545E-2</v>
      </c>
      <c r="J197" s="6">
        <f>'1'!J197</f>
        <v>2.9491051232494424E-2</v>
      </c>
      <c r="K197" s="6">
        <f>'1'!K197</f>
        <v>2.9491051232494424E-2</v>
      </c>
      <c r="L197" s="6">
        <f>'1'!L197</f>
        <v>4.8380832535771398E-2</v>
      </c>
      <c r="M197" s="6">
        <f>'1'!M197</f>
        <v>5.955256301105194E-2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6.0476040669714251E-2</v>
      </c>
      <c r="S197" s="6">
        <f>'1'!S197</f>
        <v>3.6285624401828545E-2</v>
      </c>
      <c r="T197" s="6">
        <f>'1'!T197</f>
        <v>7.4440703763814925E-2</v>
      </c>
      <c r="U197" s="6">
        <f>'1'!U197</f>
        <v>4.4664422258288955E-2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4.6814045360652902E-2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5.8517556700816126E-2</v>
      </c>
      <c r="I198" s="4">
        <f>'1'!I198</f>
        <v>3.5110534020489678E-2</v>
      </c>
      <c r="J198" s="6">
        <f>'1'!J198</f>
        <v>3.1422281374815751E-2</v>
      </c>
      <c r="K198" s="6">
        <f>'1'!K198</f>
        <v>3.1422281374815751E-2</v>
      </c>
      <c r="L198" s="6">
        <f>'1'!L198</f>
        <v>4.6814045360652902E-2</v>
      </c>
      <c r="M198" s="6">
        <f>'1'!M198</f>
        <v>5.762398536819794E-2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5.8517556700816126E-2</v>
      </c>
      <c r="S198" s="6">
        <f>'1'!S198</f>
        <v>3.5110534020489678E-2</v>
      </c>
      <c r="T198" s="6">
        <f>'1'!T198</f>
        <v>7.2029981710247423E-2</v>
      </c>
      <c r="U198" s="6">
        <f>'1'!U198</f>
        <v>4.3217989026148457E-2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4.5571036877570602E-2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5.6963796096963254E-2</v>
      </c>
      <c r="I199" s="4">
        <f>'1'!I199</f>
        <v>3.417827765817795E-2</v>
      </c>
      <c r="J199" s="6">
        <f>'1'!J199</f>
        <v>3.3636956009101611E-2</v>
      </c>
      <c r="K199" s="6">
        <f>'1'!K199</f>
        <v>3.3636956009101611E-2</v>
      </c>
      <c r="L199" s="6">
        <f>'1'!L199</f>
        <v>4.5571036877570602E-2</v>
      </c>
      <c r="M199" s="6">
        <f>'1'!M199</f>
        <v>5.6093950907602427E-2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5.6963796096963254E-2</v>
      </c>
      <c r="S199" s="6">
        <f>'1'!S199</f>
        <v>3.417827765817795E-2</v>
      </c>
      <c r="T199" s="6">
        <f>'1'!T199</f>
        <v>7.0117438634503038E-2</v>
      </c>
      <c r="U199" s="6">
        <f>'1'!U199</f>
        <v>4.2070463180701817E-2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4.3888595634772203E-2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5.4860744543465255E-2</v>
      </c>
      <c r="I200" s="4">
        <f>'1'!I200</f>
        <v>3.291644672607915E-2</v>
      </c>
      <c r="J200" s="6">
        <f>'1'!J200</f>
        <v>3.7349602997503971E-2</v>
      </c>
      <c r="K200" s="6">
        <f>'1'!K200</f>
        <v>3.7349602997503971E-2</v>
      </c>
      <c r="L200" s="6">
        <f>'1'!L200</f>
        <v>4.3888595634772203E-2</v>
      </c>
      <c r="M200" s="6">
        <f>'1'!M200</f>
        <v>5.4023013247526737E-2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5.4860744543465255E-2</v>
      </c>
      <c r="S200" s="6">
        <f>'1'!S200</f>
        <v>3.291644672607915E-2</v>
      </c>
      <c r="T200" s="6">
        <f>'1'!T200</f>
        <v>6.7528766559408426E-2</v>
      </c>
      <c r="U200" s="6">
        <f>'1'!U200</f>
        <v>4.0517259935645054E-2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4.30677864318008E-2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5.3834733039751004E-2</v>
      </c>
      <c r="I201" s="4">
        <f>'1'!I201</f>
        <v>3.2300839823850597E-2</v>
      </c>
      <c r="J201" s="6">
        <f>'1'!J201</f>
        <v>3.9634753726096816E-2</v>
      </c>
      <c r="K201" s="6">
        <f>'1'!K201</f>
        <v>3.9634753726096816E-2</v>
      </c>
      <c r="L201" s="6">
        <f>'1'!L201</f>
        <v>4.30677864318008E-2</v>
      </c>
      <c r="M201" s="6">
        <f>'1'!M201</f>
        <v>5.3012669083980883E-2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5.3834733039751004E-2</v>
      </c>
      <c r="S201" s="6">
        <f>'1'!S201</f>
        <v>3.2300839823850597E-2</v>
      </c>
      <c r="T201" s="6">
        <f>'1'!T201</f>
        <v>6.6265836354976099E-2</v>
      </c>
      <c r="U201" s="6">
        <f>'1'!U201</f>
        <v>3.9759501812985661E-2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4.2687504461952498E-2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5.3359380577440621E-2</v>
      </c>
      <c r="I202" s="4">
        <f>'1'!I202</f>
        <v>3.2015628346464375E-2</v>
      </c>
      <c r="J202" s="6">
        <f>'1'!J202</f>
        <v>4.2154892472246991E-2</v>
      </c>
      <c r="K202" s="6">
        <f>'1'!K202</f>
        <v>4.2154892472246991E-2</v>
      </c>
      <c r="L202" s="6">
        <f>'1'!L202</f>
        <v>4.2687504461952498E-2</v>
      </c>
      <c r="M202" s="6">
        <f>'1'!M202</f>
        <v>5.2544575320720127E-2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5.3359380577440621E-2</v>
      </c>
      <c r="S202" s="6">
        <f>'1'!S202</f>
        <v>3.2015628346464375E-2</v>
      </c>
      <c r="T202" s="6">
        <f>'1'!T202</f>
        <v>6.5680719150900152E-2</v>
      </c>
      <c r="U202" s="6">
        <f>'1'!U202</f>
        <v>3.9408431490540095E-2</v>
      </c>
      <c r="V202" s="13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4.2003002521297898E-2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5.2503753151622375E-2</v>
      </c>
      <c r="I203" s="4">
        <f>'1'!I203</f>
        <v>3.1502251890973422E-2</v>
      </c>
      <c r="J203" s="6">
        <f>'1'!J203</f>
        <v>4.4657547392183097E-2</v>
      </c>
      <c r="K203" s="6">
        <f>'1'!K203</f>
        <v>4.4657547392183097E-2</v>
      </c>
      <c r="L203" s="6">
        <f>'1'!L203</f>
        <v>4.2003002521297898E-2</v>
      </c>
      <c r="M203" s="6">
        <f>'1'!M203</f>
        <v>5.1702013446203378E-2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5.2503753151622375E-2</v>
      </c>
      <c r="S203" s="6">
        <f>'1'!S203</f>
        <v>3.1502251890973422E-2</v>
      </c>
      <c r="T203" s="6">
        <f>'1'!T203</f>
        <v>6.4627516807754221E-2</v>
      </c>
      <c r="U203" s="6">
        <f>'1'!U203</f>
        <v>3.8776510084652535E-2</v>
      </c>
      <c r="V203" s="13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4.13808809045286E-2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5.172610113066075E-2</v>
      </c>
      <c r="I204" s="4">
        <f>'1'!I204</f>
        <v>3.103566067839645E-2</v>
      </c>
      <c r="J204" s="6">
        <f>'1'!J204</f>
        <v>4.5564499203550886E-2</v>
      </c>
      <c r="K204" s="6">
        <f>'1'!K204</f>
        <v>4.5564499203550886E-2</v>
      </c>
      <c r="L204" s="6">
        <f>'1'!L204</f>
        <v>4.13808809045286E-2</v>
      </c>
      <c r="M204" s="6">
        <f>'1'!M204</f>
        <v>5.0936236281128797E-2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5.172610113066075E-2</v>
      </c>
      <c r="S204" s="6">
        <f>'1'!S204</f>
        <v>3.103566067839645E-2</v>
      </c>
      <c r="T204" s="6">
        <f>'1'!T204</f>
        <v>6.3670295351410999E-2</v>
      </c>
      <c r="U204" s="6">
        <f>'1'!U204</f>
        <v>3.8202177210846594E-2</v>
      </c>
      <c r="V204" s="13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4.0473704588104502E-2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5.0592130735130629E-2</v>
      </c>
      <c r="I205" s="4">
        <f>'1'!I205</f>
        <v>3.0355278441078375E-2</v>
      </c>
      <c r="J205" s="6">
        <f>'1'!J205</f>
        <v>4.691095830022006E-2</v>
      </c>
      <c r="K205" s="6">
        <f>'1'!K205</f>
        <v>4.691095830022006E-2</v>
      </c>
      <c r="L205" s="6">
        <f>'1'!L205</f>
        <v>4.0473704588104502E-2</v>
      </c>
      <c r="M205" s="6">
        <f>'1'!M205</f>
        <v>4.9819581773250375E-2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5.0592130735130629E-2</v>
      </c>
      <c r="S205" s="6">
        <f>'1'!S205</f>
        <v>3.0355278441078375E-2</v>
      </c>
      <c r="T205" s="6">
        <f>'1'!T205</f>
        <v>6.2274477216562971E-2</v>
      </c>
      <c r="U205" s="6">
        <f>'1'!U205</f>
        <v>3.736468632993778E-2</v>
      </c>
      <c r="V205" s="13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3.9790402215590902E-2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4.9738002769488629E-2</v>
      </c>
      <c r="I206" s="4">
        <f>'1'!I206</f>
        <v>2.9842801661693175E-2</v>
      </c>
      <c r="J206" s="6">
        <f>'1'!J206</f>
        <v>4.7743152496981411E-2</v>
      </c>
      <c r="K206" s="6">
        <f>'1'!K206</f>
        <v>4.7743152496981411E-2</v>
      </c>
      <c r="L206" s="6">
        <f>'1'!L206</f>
        <v>3.9790402215590902E-2</v>
      </c>
      <c r="M206" s="6">
        <f>'1'!M206</f>
        <v>4.8978496461941794E-2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4.9738002769488629E-2</v>
      </c>
      <c r="S206" s="6">
        <f>'1'!S206</f>
        <v>2.9842801661693175E-2</v>
      </c>
      <c r="T206" s="6">
        <f>'1'!T206</f>
        <v>6.1223120577427244E-2</v>
      </c>
      <c r="U206" s="6">
        <f>'1'!U206</f>
        <v>3.6733872346456344E-2</v>
      </c>
      <c r="V206" s="13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3.9446121292432301E-2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4.9307651615540377E-2</v>
      </c>
      <c r="I207" s="4">
        <f>'1'!I207</f>
        <v>2.9584590969324226E-2</v>
      </c>
      <c r="J207" s="6">
        <f>'1'!J207</f>
        <v>4.7894061657108834E-2</v>
      </c>
      <c r="K207" s="6">
        <f>'1'!K207</f>
        <v>4.7894061657108834E-2</v>
      </c>
      <c r="L207" s="6">
        <f>'1'!L207</f>
        <v>3.9446121292432301E-2</v>
      </c>
      <c r="M207" s="6">
        <f>'1'!M207</f>
        <v>4.8554716830726347E-2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4.9307651615540377E-2</v>
      </c>
      <c r="S207" s="6">
        <f>'1'!S207</f>
        <v>2.9584590969324226E-2</v>
      </c>
      <c r="T207" s="6">
        <f>'1'!T207</f>
        <v>6.0693396038407933E-2</v>
      </c>
      <c r="U207" s="6">
        <f>'1'!U207</f>
        <v>3.641603762304476E-2</v>
      </c>
      <c r="V207" s="13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3.9064231000274702E-2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4.8830288750343377E-2</v>
      </c>
      <c r="I208" s="4">
        <f>'1'!I208</f>
        <v>2.9298173250206026E-2</v>
      </c>
      <c r="J208" s="6">
        <f>'1'!J208</f>
        <v>5.0006173405234659E-2</v>
      </c>
      <c r="K208" s="6">
        <f>'1'!K208</f>
        <v>5.0006173405234659E-2</v>
      </c>
      <c r="L208" s="6">
        <f>'1'!L208</f>
        <v>3.9064231000274702E-2</v>
      </c>
      <c r="M208" s="6">
        <f>'1'!M208</f>
        <v>4.8084643363714194E-2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4.8830288750343377E-2</v>
      </c>
      <c r="S208" s="6">
        <f>'1'!S208</f>
        <v>2.9298173250206026E-2</v>
      </c>
      <c r="T208" s="6">
        <f>'1'!T208</f>
        <v>6.0105804204642746E-2</v>
      </c>
      <c r="U208" s="6">
        <f>'1'!U208</f>
        <v>3.6063482522785642E-2</v>
      </c>
      <c r="V208" s="13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3.8974027971803597E-2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4.8717534964754498E-2</v>
      </c>
      <c r="I209" s="4">
        <f>'1'!I209</f>
        <v>2.9230520978852696E-2</v>
      </c>
      <c r="J209" s="6">
        <f>'1'!J209</f>
        <v>5.1831271091670517E-2</v>
      </c>
      <c r="K209" s="6">
        <f>'1'!K209</f>
        <v>5.1831271091670517E-2</v>
      </c>
      <c r="L209" s="6">
        <f>'1'!L209</f>
        <v>3.8974027971803597E-2</v>
      </c>
      <c r="M209" s="6">
        <f>'1'!M209</f>
        <v>4.7973611344311849E-2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4.8717534964754498E-2</v>
      </c>
      <c r="S209" s="6">
        <f>'1'!S209</f>
        <v>2.9230520978852696E-2</v>
      </c>
      <c r="T209" s="6">
        <f>'1'!T209</f>
        <v>5.9967014180389813E-2</v>
      </c>
      <c r="U209" s="6">
        <f>'1'!U209</f>
        <v>3.5980208508233885E-2</v>
      </c>
      <c r="V209" s="13">
        <f>'1'!V209</f>
        <v>292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3.8992658093183703E-2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4.8740822616479627E-2</v>
      </c>
      <c r="I210" s="4">
        <f>'1'!I210</f>
        <v>2.9244493569887779E-2</v>
      </c>
      <c r="J210" s="6">
        <f>'1'!J210</f>
        <v>5.4167356428490215E-2</v>
      </c>
      <c r="K210" s="6">
        <f>'1'!K210</f>
        <v>5.4167356428490215E-2</v>
      </c>
      <c r="L210" s="6">
        <f>'1'!L210</f>
        <v>3.8992658093183703E-2</v>
      </c>
      <c r="M210" s="6">
        <f>'1'!M210</f>
        <v>4.7996543390315234E-2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4.8740822616479627E-2</v>
      </c>
      <c r="S210" s="6">
        <f>'1'!S210</f>
        <v>2.9244493569887779E-2</v>
      </c>
      <c r="T210" s="6">
        <f>'1'!T210</f>
        <v>5.9995679237894041E-2</v>
      </c>
      <c r="U210" s="6">
        <f>'1'!U210</f>
        <v>3.5997407542736427E-2</v>
      </c>
      <c r="V210" s="13">
        <f>'1'!V210</f>
        <v>292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3.8332932012862801E-2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4.7916165016078503E-2</v>
      </c>
      <c r="I211" s="4">
        <f>'1'!I211</f>
        <v>2.8749699009647099E-2</v>
      </c>
      <c r="J211" s="6">
        <f>'1'!J211</f>
        <v>5.6712197232083476E-2</v>
      </c>
      <c r="K211" s="6">
        <f>'1'!K211</f>
        <v>5.6712197232083476E-2</v>
      </c>
      <c r="L211" s="6">
        <f>'1'!L211</f>
        <v>3.8332932012862801E-2</v>
      </c>
      <c r="M211" s="6">
        <f>'1'!M211</f>
        <v>4.7184478427619601E-2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4.7916165016078503E-2</v>
      </c>
      <c r="S211" s="6">
        <f>'1'!S211</f>
        <v>2.8749699009647099E-2</v>
      </c>
      <c r="T211" s="6">
        <f>'1'!T211</f>
        <v>5.8980598034524503E-2</v>
      </c>
      <c r="U211" s="6">
        <f>'1'!U211</f>
        <v>3.5388358820714699E-2</v>
      </c>
      <c r="V211" s="13">
        <f>'1'!V211</f>
        <v>292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3.79597480783576E-2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4.7449685097947003E-2</v>
      </c>
      <c r="I212" s="4">
        <f>'1'!I212</f>
        <v>2.84698110587682E-2</v>
      </c>
      <c r="J212" s="6">
        <f>'1'!J212</f>
        <v>5.875858702166549E-2</v>
      </c>
      <c r="K212" s="6">
        <f>'1'!K212</f>
        <v>5.875858702166549E-2</v>
      </c>
      <c r="L212" s="6">
        <f>'1'!L212</f>
        <v>3.79597480783576E-2</v>
      </c>
      <c r="M212" s="6">
        <f>'1'!M212</f>
        <v>4.6725121723538467E-2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4.7449685097947003E-2</v>
      </c>
      <c r="S212" s="6">
        <f>'1'!S212</f>
        <v>2.84698110587682E-2</v>
      </c>
      <c r="T212" s="6">
        <f>'1'!T212</f>
        <v>5.8406402154423082E-2</v>
      </c>
      <c r="U212" s="6">
        <f>'1'!U212</f>
        <v>3.5043841292653852E-2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3.70872051459568E-2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4.6359006432446004E-2</v>
      </c>
      <c r="I213" s="4">
        <f>'1'!I213</f>
        <v>2.78154038594676E-2</v>
      </c>
      <c r="J213" s="6">
        <f>'1'!J213</f>
        <v>6.0467067834661832E-2</v>
      </c>
      <c r="K213" s="6">
        <f>'1'!K213</f>
        <v>6.0467067834661832E-2</v>
      </c>
      <c r="L213" s="6">
        <f>'1'!L213</f>
        <v>3.70872051459568E-2</v>
      </c>
      <c r="M213" s="6">
        <f>'1'!M213</f>
        <v>4.5651097874874279E-2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4.6359006432446004E-2</v>
      </c>
      <c r="S213" s="6">
        <f>'1'!S213</f>
        <v>2.78154038594676E-2</v>
      </c>
      <c r="T213" s="6">
        <f>'1'!T213</f>
        <v>5.706387234359285E-2</v>
      </c>
      <c r="U213" s="6">
        <f>'1'!U213</f>
        <v>3.4238323406155707E-2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3.6547237419508397E-2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4.5684046774385492E-2</v>
      </c>
      <c r="I214" s="4">
        <f>'1'!I214</f>
        <v>2.7410428064631297E-2</v>
      </c>
      <c r="J214" s="6">
        <f>'1'!J214</f>
        <v>6.0977489823531877E-2</v>
      </c>
      <c r="K214" s="6">
        <f>'1'!K214</f>
        <v>6.0977489823531877E-2</v>
      </c>
      <c r="L214" s="6">
        <f>'1'!L214</f>
        <v>3.6547237419508397E-2</v>
      </c>
      <c r="M214" s="6">
        <f>'1'!M214</f>
        <v>4.4986444945855804E-2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4.5684046774385492E-2</v>
      </c>
      <c r="S214" s="6">
        <f>'1'!S214</f>
        <v>2.7410428064631297E-2</v>
      </c>
      <c r="T214" s="6">
        <f>'1'!T214</f>
        <v>5.6233056182319753E-2</v>
      </c>
      <c r="U214" s="6">
        <f>'1'!U214</f>
        <v>3.3739833709391855E-2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3.65941323514044E-2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4.5742665439255502E-2</v>
      </c>
      <c r="I215" s="4">
        <f>'1'!I215</f>
        <v>2.7445599263553298E-2</v>
      </c>
      <c r="J215" s="6">
        <f>'1'!J215</f>
        <v>6.1979658047144157E-2</v>
      </c>
      <c r="K215" s="6">
        <f>'1'!K215</f>
        <v>6.1979658047144157E-2</v>
      </c>
      <c r="L215" s="6">
        <f>'1'!L215</f>
        <v>3.65941323514044E-2</v>
      </c>
      <c r="M215" s="6">
        <f>'1'!M215</f>
        <v>4.5044168495457206E-2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4.5742665439255502E-2</v>
      </c>
      <c r="S215" s="6">
        <f>'1'!S215</f>
        <v>2.7445599263553298E-2</v>
      </c>
      <c r="T215" s="6">
        <f>'1'!T215</f>
        <v>5.6305210619321505E-2</v>
      </c>
      <c r="U215" s="6">
        <f>'1'!U215</f>
        <v>3.3783126371592906E-2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3.6092320851008303E-2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4.5115401063760378E-2</v>
      </c>
      <c r="I216" s="4">
        <f>'1'!I216</f>
        <v>2.7069240638256227E-2</v>
      </c>
      <c r="J216" s="6">
        <f>'1'!J216</f>
        <v>6.1357484013445478E-2</v>
      </c>
      <c r="K216" s="6">
        <f>'1'!K216</f>
        <v>6.1357484013445478E-2</v>
      </c>
      <c r="L216" s="6">
        <f>'1'!L216</f>
        <v>3.6092320851008303E-2</v>
      </c>
      <c r="M216" s="6">
        <f>'1'!M216</f>
        <v>4.4426482535321776E-2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4.5115401063760378E-2</v>
      </c>
      <c r="S216" s="6">
        <f>'1'!S216</f>
        <v>2.7069240638256227E-2</v>
      </c>
      <c r="T216" s="6">
        <f>'1'!T216</f>
        <v>5.553310316915222E-2</v>
      </c>
      <c r="U216" s="6">
        <f>'1'!U216</f>
        <v>3.3319861901491332E-2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3.5930721390702997E-2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4.4913401738378746E-2</v>
      </c>
      <c r="I217" s="4">
        <f>'1'!I217</f>
        <v>2.6948041043027247E-2</v>
      </c>
      <c r="J217" s="6">
        <f>'1'!J217</f>
        <v>6.1511651573749097E-2</v>
      </c>
      <c r="K217" s="6">
        <f>'1'!K217</f>
        <v>6.1511651573749097E-2</v>
      </c>
      <c r="L217" s="6">
        <f>'1'!L217</f>
        <v>3.5930721390702997E-2</v>
      </c>
      <c r="M217" s="6">
        <f>'1'!M217</f>
        <v>4.4227567768088942E-2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4.4913401738378746E-2</v>
      </c>
      <c r="S217" s="6">
        <f>'1'!S217</f>
        <v>2.6948041043027247E-2</v>
      </c>
      <c r="T217" s="6">
        <f>'1'!T217</f>
        <v>5.5284459710111179E-2</v>
      </c>
      <c r="U217" s="6">
        <f>'1'!U217</f>
        <v>3.3170675826066705E-2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3.55936664218717E-2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4.4492083027339625E-2</v>
      </c>
      <c r="I218" s="4">
        <f>'1'!I218</f>
        <v>2.6695249816403775E-2</v>
      </c>
      <c r="J218" s="6">
        <f>'1'!J218</f>
        <v>6.2172964964326831E-2</v>
      </c>
      <c r="K218" s="6">
        <f>'1'!K218</f>
        <v>6.2172964964326831E-2</v>
      </c>
      <c r="L218" s="6">
        <f>'1'!L218</f>
        <v>3.55936664218717E-2</v>
      </c>
      <c r="M218" s="6">
        <f>'1'!M218</f>
        <v>4.3812682653107247E-2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4.4492083027339625E-2</v>
      </c>
      <c r="S218" s="6">
        <f>'1'!S218</f>
        <v>2.6695249816403775E-2</v>
      </c>
      <c r="T218" s="6">
        <f>'1'!T218</f>
        <v>5.4765853316384061E-2</v>
      </c>
      <c r="U218" s="6">
        <f>'1'!U218</f>
        <v>3.2859511989830434E-2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3.4795773734202701E-2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4.3494717167753376E-2</v>
      </c>
      <c r="I219" s="4">
        <f>'1'!I219</f>
        <v>2.6096830300652026E-2</v>
      </c>
      <c r="J219" s="6">
        <f>'1'!J219</f>
        <v>6.2237735358947013E-2</v>
      </c>
      <c r="K219" s="6">
        <f>'1'!K219</f>
        <v>6.2237735358947013E-2</v>
      </c>
      <c r="L219" s="6">
        <f>'1'!L219</f>
        <v>3.4795773734202701E-2</v>
      </c>
      <c r="M219" s="6">
        <f>'1'!M219</f>
        <v>4.2830546710669021E-2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4.3494717167753376E-2</v>
      </c>
      <c r="S219" s="6">
        <f>'1'!S219</f>
        <v>2.6096830300652026E-2</v>
      </c>
      <c r="T219" s="6">
        <f>'1'!T219</f>
        <v>5.3538183388336276E-2</v>
      </c>
      <c r="U219" s="6">
        <f>'1'!U219</f>
        <v>3.2122910033001766E-2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3.4175087876272603E-2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4.2718859845340754E-2</v>
      </c>
      <c r="I220" s="4">
        <f>'1'!I220</f>
        <v>2.5631315907204452E-2</v>
      </c>
      <c r="J220" s="6">
        <f>'1'!J220</f>
        <v>6.2132527338471126E-2</v>
      </c>
      <c r="K220" s="6">
        <f>'1'!K220</f>
        <v>6.2132527338471126E-2</v>
      </c>
      <c r="L220" s="6">
        <f>'1'!L220</f>
        <v>3.4175087876272603E-2</v>
      </c>
      <c r="M220" s="6">
        <f>'1'!M220</f>
        <v>4.2066536838843822E-2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4.2718859845340754E-2</v>
      </c>
      <c r="S220" s="6">
        <f>'1'!S220</f>
        <v>2.5631315907204452E-2</v>
      </c>
      <c r="T220" s="6">
        <f>'1'!T220</f>
        <v>5.2583171048554776E-2</v>
      </c>
      <c r="U220" s="6">
        <f>'1'!U220</f>
        <v>3.1549902629132869E-2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3.4086384600351002E-2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4.2607980750438756E-2</v>
      </c>
      <c r="I221" s="4">
        <f>'1'!I221</f>
        <v>2.5564788450263252E-2</v>
      </c>
      <c r="J221" s="6">
        <f>'1'!J221</f>
        <v>6.2089086265995151E-2</v>
      </c>
      <c r="K221" s="6">
        <f>'1'!K221</f>
        <v>6.2089086265995151E-2</v>
      </c>
      <c r="L221" s="6">
        <f>'1'!L221</f>
        <v>3.4086384600351002E-2</v>
      </c>
      <c r="M221" s="6">
        <f>'1'!M221</f>
        <v>4.1957350883337539E-2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4.2607980750438756E-2</v>
      </c>
      <c r="S221" s="6">
        <f>'1'!S221</f>
        <v>2.5564788450263252E-2</v>
      </c>
      <c r="T221" s="6">
        <f>'1'!T221</f>
        <v>5.2446688604171926E-2</v>
      </c>
      <c r="U221" s="6">
        <f>'1'!U221</f>
        <v>3.1468013162503153E-2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3.3513176210508103E-2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4.1891470263135125E-2</v>
      </c>
      <c r="I222" s="4">
        <f>'1'!I222</f>
        <v>2.5134882157881077E-2</v>
      </c>
      <c r="J222" s="6">
        <f>'1'!J222</f>
        <v>6.1672195635259192E-2</v>
      </c>
      <c r="K222" s="6">
        <f>'1'!K222</f>
        <v>6.1672195635259192E-2</v>
      </c>
      <c r="L222" s="6">
        <f>'1'!L222</f>
        <v>3.3513176210508103E-2</v>
      </c>
      <c r="M222" s="6">
        <f>'1'!M222</f>
        <v>4.1251781612090629E-2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4.1891470263135125E-2</v>
      </c>
      <c r="S222" s="6">
        <f>'1'!S222</f>
        <v>2.5134882157881077E-2</v>
      </c>
      <c r="T222" s="6">
        <f>'1'!T222</f>
        <v>5.156472701511329E-2</v>
      </c>
      <c r="U222" s="6">
        <f>'1'!U222</f>
        <v>3.0938836209067972E-2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3.3048573928314499E-2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4.1310717410393126E-2</v>
      </c>
      <c r="I223" s="4">
        <f>'1'!I223</f>
        <v>2.4786430446235873E-2</v>
      </c>
      <c r="J223" s="6">
        <f>'1'!J223</f>
        <v>6.1528292575092722E-2</v>
      </c>
      <c r="K223" s="6">
        <f>'1'!K223</f>
        <v>6.1528292575092722E-2</v>
      </c>
      <c r="L223" s="6">
        <f>'1'!L223</f>
        <v>3.3048573928314499E-2</v>
      </c>
      <c r="M223" s="6">
        <f>'1'!M223</f>
        <v>4.0679896937205057E-2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4.1310717410393126E-2</v>
      </c>
      <c r="S223" s="6">
        <f>'1'!S223</f>
        <v>2.4786430446235873E-2</v>
      </c>
      <c r="T223" s="6">
        <f>'1'!T223</f>
        <v>5.0849871171506321E-2</v>
      </c>
      <c r="U223" s="6">
        <f>'1'!U223</f>
        <v>3.0509922702903793E-2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3.2974192424690602E-2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4.1217740530863252E-2</v>
      </c>
      <c r="I224" s="4">
        <f>'1'!I224</f>
        <v>2.4730644318517951E-2</v>
      </c>
      <c r="J224" s="6">
        <f>'1'!J224</f>
        <v>6.1662633954644656E-2</v>
      </c>
      <c r="K224" s="6">
        <f>'1'!K224</f>
        <v>6.1662633954644656E-2</v>
      </c>
      <c r="L224" s="6">
        <f>'1'!L224</f>
        <v>3.2974192424690602E-2</v>
      </c>
      <c r="M224" s="6">
        <f>'1'!M224</f>
        <v>4.0588339827720761E-2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4.1217740530863252E-2</v>
      </c>
      <c r="S224" s="6">
        <f>'1'!S224</f>
        <v>2.4730644318517951E-2</v>
      </c>
      <c r="T224" s="6">
        <f>'1'!T224</f>
        <v>5.073542478465095E-2</v>
      </c>
      <c r="U224" s="6">
        <f>'1'!U224</f>
        <v>3.0441254870790573E-2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3.2241410894215602E-2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4.0301763617769507E-2</v>
      </c>
      <c r="I225" s="4">
        <f>'1'!I225</f>
        <v>2.4181058170661702E-2</v>
      </c>
      <c r="J225" s="6">
        <f>'1'!J225</f>
        <v>6.2061392202949935E-2</v>
      </c>
      <c r="K225" s="6">
        <f>'1'!K225</f>
        <v>6.2061392202949935E-2</v>
      </c>
      <c r="L225" s="6">
        <f>'1'!L225</f>
        <v>3.2241410894215602E-2</v>
      </c>
      <c r="M225" s="6">
        <f>'1'!M225</f>
        <v>3.968635001109902E-2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4.0301763617769507E-2</v>
      </c>
      <c r="S225" s="6">
        <f>'1'!S225</f>
        <v>2.4181058170661702E-2</v>
      </c>
      <c r="T225" s="6">
        <f>'1'!T225</f>
        <v>4.9607937513873775E-2</v>
      </c>
      <c r="U225" s="6">
        <f>'1'!U225</f>
        <v>2.9764762508324265E-2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3.1817050297218097E-2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3.9771312871522621E-2</v>
      </c>
      <c r="I226" s="4">
        <f>'1'!I226</f>
        <v>2.3862787722913573E-2</v>
      </c>
      <c r="J226" s="6">
        <f>'1'!J226</f>
        <v>6.2101259998071673E-2</v>
      </c>
      <c r="K226" s="6">
        <f>'1'!K226</f>
        <v>6.2101259998071673E-2</v>
      </c>
      <c r="L226" s="6">
        <f>'1'!L226</f>
        <v>3.1817050297218097E-2</v>
      </c>
      <c r="M226" s="6">
        <f>'1'!M226</f>
        <v>3.9163999322457684E-2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3.9771312871522621E-2</v>
      </c>
      <c r="S226" s="6">
        <f>'1'!S226</f>
        <v>2.3862787722913573E-2</v>
      </c>
      <c r="T226" s="6">
        <f>'1'!T226</f>
        <v>4.8954999153072103E-2</v>
      </c>
      <c r="U226" s="6">
        <f>'1'!U226</f>
        <v>2.9372999491843264E-2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3.1553281969475898E-2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3.9441602461844874E-2</v>
      </c>
      <c r="I227" s="4">
        <f>'1'!I227</f>
        <v>2.3664961477106922E-2</v>
      </c>
      <c r="J227" s="6">
        <f>'1'!J227</f>
        <v>6.2518260795391439E-2</v>
      </c>
      <c r="K227" s="6">
        <f>'1'!K227</f>
        <v>6.2518260795391439E-2</v>
      </c>
      <c r="L227" s="6">
        <f>'1'!L227</f>
        <v>3.1553281969475898E-2</v>
      </c>
      <c r="M227" s="6">
        <f>'1'!M227</f>
        <v>3.8839323637173163E-2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3.9441602461844874E-2</v>
      </c>
      <c r="S227" s="6">
        <f>'1'!S227</f>
        <v>2.3664961477106922E-2</v>
      </c>
      <c r="T227" s="6">
        <f>'1'!T227</f>
        <v>4.8549154546466453E-2</v>
      </c>
      <c r="U227" s="6">
        <f>'1'!U227</f>
        <v>2.9129492727879874E-2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3.1348967169841202E-2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3.9186208962301503E-2</v>
      </c>
      <c r="I228" s="4">
        <f>'1'!I228</f>
        <v>2.3511725377380902E-2</v>
      </c>
      <c r="J228" s="6">
        <f>'1'!J228</f>
        <v>6.2431836888680994E-2</v>
      </c>
      <c r="K228" s="6">
        <f>'1'!K228</f>
        <v>6.2431836888680994E-2</v>
      </c>
      <c r="L228" s="6">
        <f>'1'!L228</f>
        <v>3.1348967169841202E-2</v>
      </c>
      <c r="M228" s="6">
        <f>'1'!M228</f>
        <v>3.8587830032338247E-2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3.9186208962301503E-2</v>
      </c>
      <c r="S228" s="6">
        <f>'1'!S228</f>
        <v>2.3511725377380902E-2</v>
      </c>
      <c r="T228" s="6">
        <f>'1'!T228</f>
        <v>4.8234787540422805E-2</v>
      </c>
      <c r="U228" s="6">
        <f>'1'!U228</f>
        <v>2.8940872524253685E-2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3.0985650545653599E-2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3.8732063182066997E-2</v>
      </c>
      <c r="I229" s="4">
        <f>'1'!I229</f>
        <v>2.32392379092402E-2</v>
      </c>
      <c r="J229" s="6">
        <f>'1'!J229</f>
        <v>6.2221028198011806E-2</v>
      </c>
      <c r="K229" s="6">
        <f>'1'!K229</f>
        <v>6.2221028198011806E-2</v>
      </c>
      <c r="L229" s="6">
        <f>'1'!L229</f>
        <v>3.0985650545653599E-2</v>
      </c>
      <c r="M229" s="6">
        <f>'1'!M229</f>
        <v>3.8140619122131243E-2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3.8732063182066997E-2</v>
      </c>
      <c r="S229" s="6">
        <f>'1'!S229</f>
        <v>2.32392379092402E-2</v>
      </c>
      <c r="T229" s="6">
        <f>'1'!T229</f>
        <v>4.7675773902664052E-2</v>
      </c>
      <c r="U229" s="6">
        <f>'1'!U229</f>
        <v>2.8605464341598434E-2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3.0536060998931299E-2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3.8170076248664121E-2</v>
      </c>
      <c r="I230" s="4">
        <f>'1'!I230</f>
        <v>2.2902045749198473E-2</v>
      </c>
      <c r="J230" s="6">
        <f>'1'!J230</f>
        <v>6.2138659698516202E-2</v>
      </c>
      <c r="K230" s="6">
        <f>'1'!K230</f>
        <v>6.2138659698516202E-2</v>
      </c>
      <c r="L230" s="6">
        <f>'1'!L230</f>
        <v>3.0536060998931299E-2</v>
      </c>
      <c r="M230" s="6">
        <f>'1'!M230</f>
        <v>3.7587213808353434E-2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3.8170076248664121E-2</v>
      </c>
      <c r="S230" s="6">
        <f>'1'!S230</f>
        <v>2.2902045749198473E-2</v>
      </c>
      <c r="T230" s="6">
        <f>'1'!T230</f>
        <v>4.6984017260441796E-2</v>
      </c>
      <c r="U230" s="6">
        <f>'1'!U230</f>
        <v>2.8190410356265076E-2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3.0065408459100499E-2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3.7581760573875626E-2</v>
      </c>
      <c r="I231" s="4">
        <f>'1'!I231</f>
        <v>2.2549056344325375E-2</v>
      </c>
      <c r="J231" s="6">
        <f>'1'!J231</f>
        <v>6.1715332251020938E-2</v>
      </c>
      <c r="K231" s="6">
        <f>'1'!K231</f>
        <v>6.1715332251020938E-2</v>
      </c>
      <c r="L231" s="6">
        <f>'1'!L231</f>
        <v>3.0065408459100499E-2</v>
      </c>
      <c r="M231" s="6">
        <f>'1'!M231</f>
        <v>3.7007881796779184E-2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3.7581760573875626E-2</v>
      </c>
      <c r="S231" s="6">
        <f>'1'!S231</f>
        <v>2.2549056344325375E-2</v>
      </c>
      <c r="T231" s="6">
        <f>'1'!T231</f>
        <v>4.6259852245973981E-2</v>
      </c>
      <c r="U231" s="6">
        <f>'1'!U231</f>
        <v>2.7755911347584386E-2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2.9513252119599001E-2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3.6891565149498748E-2</v>
      </c>
      <c r="I232" s="4">
        <f>'1'!I232</f>
        <v>2.2134939089699251E-2</v>
      </c>
      <c r="J232" s="6">
        <f>'1'!J232</f>
        <v>6.1571981902896977E-2</v>
      </c>
      <c r="K232" s="6">
        <f>'1'!K232</f>
        <v>6.1571981902896977E-2</v>
      </c>
      <c r="L232" s="6">
        <f>'1'!L232</f>
        <v>2.9513252119599001E-2</v>
      </c>
      <c r="M232" s="6">
        <f>'1'!M232</f>
        <v>3.6328225753741845E-2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3.6891565149498748E-2</v>
      </c>
      <c r="S232" s="6">
        <f>'1'!S232</f>
        <v>2.2134939089699251E-2</v>
      </c>
      <c r="T232" s="6">
        <f>'1'!T232</f>
        <v>4.5410282192177305E-2</v>
      </c>
      <c r="U232" s="6">
        <f>'1'!U232</f>
        <v>2.7246169315306386E-2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2.8797376023395702E-2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3.599672002924463E-2</v>
      </c>
      <c r="I233" s="4">
        <f>'1'!I233</f>
        <v>2.1598032017546776E-2</v>
      </c>
      <c r="J233" s="6">
        <f>'1'!J233</f>
        <v>6.211773460625418E-2</v>
      </c>
      <c r="K233" s="6">
        <f>'1'!K233</f>
        <v>6.211773460625418E-2</v>
      </c>
      <c r="L233" s="6">
        <f>'1'!L233</f>
        <v>2.8797376023395702E-2</v>
      </c>
      <c r="M233" s="6">
        <f>'1'!M233</f>
        <v>3.5447045044506797E-2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3.599672002924463E-2</v>
      </c>
      <c r="S233" s="6">
        <f>'1'!S233</f>
        <v>2.1598032017546776E-2</v>
      </c>
      <c r="T233" s="6">
        <f>'1'!T233</f>
        <v>4.4308806305633497E-2</v>
      </c>
      <c r="U233" s="6">
        <f>'1'!U233</f>
        <v>2.6585283783380098E-2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2.8378869462619201E-2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3.5473586828273999E-2</v>
      </c>
      <c r="I234" s="4">
        <f>'1'!I234</f>
        <v>2.1284152096964402E-2</v>
      </c>
      <c r="J234" s="6">
        <f>'1'!J234</f>
        <v>6.2444610488813473E-2</v>
      </c>
      <c r="K234" s="6">
        <f>'1'!K234</f>
        <v>6.2444610488813473E-2</v>
      </c>
      <c r="L234" s="6">
        <f>'1'!L234</f>
        <v>2.8378869462619201E-2</v>
      </c>
      <c r="M234" s="6">
        <f>'1'!M234</f>
        <v>3.4931900161194719E-2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3.5473586828273999E-2</v>
      </c>
      <c r="S234" s="6">
        <f>'1'!S234</f>
        <v>2.1284152096964402E-2</v>
      </c>
      <c r="T234" s="6">
        <f>'1'!T234</f>
        <v>4.3664875201493397E-2</v>
      </c>
      <c r="U234" s="6">
        <f>'1'!U234</f>
        <v>2.6198925120896041E-2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2.8283276645755799E-2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3.5354095807194751E-2</v>
      </c>
      <c r="I235" s="4">
        <f>'1'!I235</f>
        <v>2.1212457484316848E-2</v>
      </c>
      <c r="J235" s="6">
        <f>'1'!J235</f>
        <v>6.1746383821743016E-2</v>
      </c>
      <c r="K235" s="6">
        <f>'1'!K235</f>
        <v>6.1746383821743016E-2</v>
      </c>
      <c r="L235" s="6">
        <f>'1'!L235</f>
        <v>2.8283276645755799E-2</v>
      </c>
      <c r="M235" s="6">
        <f>'1'!M235</f>
        <v>3.4814233784836841E-2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3.5354095807194751E-2</v>
      </c>
      <c r="S235" s="6">
        <f>'1'!S235</f>
        <v>2.1212457484316848E-2</v>
      </c>
      <c r="T235" s="6">
        <f>'1'!T235</f>
        <v>4.351779223104605E-2</v>
      </c>
      <c r="U235" s="6">
        <f>'1'!U235</f>
        <v>2.6110675338627633E-2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2.7977532062609601E-2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3.4971915078262E-2</v>
      </c>
      <c r="I236" s="4">
        <f>'1'!I236</f>
        <v>2.0983149046957202E-2</v>
      </c>
      <c r="J236" s="6">
        <f>'1'!J236</f>
        <v>6.1468325388437092E-2</v>
      </c>
      <c r="K236" s="6">
        <f>'1'!K236</f>
        <v>6.1468325388437092E-2</v>
      </c>
      <c r="L236" s="6">
        <f>'1'!L236</f>
        <v>2.7977532062609601E-2</v>
      </c>
      <c r="M236" s="6">
        <f>'1'!M236</f>
        <v>3.443788900946243E-2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3.4971915078262E-2</v>
      </c>
      <c r="S236" s="6">
        <f>'1'!S236</f>
        <v>2.0983149046957202E-2</v>
      </c>
      <c r="T236" s="6">
        <f>'1'!T236</f>
        <v>4.3047361261828038E-2</v>
      </c>
      <c r="U236" s="6">
        <f>'1'!U236</f>
        <v>2.5828416757096823E-2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2.7611197842162899E-2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3.4513997302703624E-2</v>
      </c>
      <c r="I237" s="4">
        <f>'1'!I237</f>
        <v>2.0708398381622174E-2</v>
      </c>
      <c r="J237" s="6">
        <f>'1'!J237</f>
        <v>6.1222081817185504E-2</v>
      </c>
      <c r="K237" s="6">
        <f>'1'!K237</f>
        <v>6.1222081817185504E-2</v>
      </c>
      <c r="L237" s="6">
        <f>'1'!L237</f>
        <v>2.7611197842162899E-2</v>
      </c>
      <c r="M237" s="6">
        <f>'1'!M237</f>
        <v>3.3986963702831413E-2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3.4513997302703624E-2</v>
      </c>
      <c r="S237" s="6">
        <f>'1'!S237</f>
        <v>2.0708398381622174E-2</v>
      </c>
      <c r="T237" s="6">
        <f>'1'!T237</f>
        <v>4.2483704628539266E-2</v>
      </c>
      <c r="U237" s="6">
        <f>'1'!U237</f>
        <v>2.549022277712356E-2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2.7180670754479001E-2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3.3975838443098753E-2</v>
      </c>
      <c r="I238" s="4">
        <f>'1'!I238</f>
        <v>2.0385503065859251E-2</v>
      </c>
      <c r="J238" s="6">
        <f>'1'!J238</f>
        <v>6.0698048176704121E-2</v>
      </c>
      <c r="K238" s="6">
        <f>'1'!K238</f>
        <v>6.0698048176704121E-2</v>
      </c>
      <c r="L238" s="6">
        <f>'1'!L238</f>
        <v>2.7180670754479001E-2</v>
      </c>
      <c r="M238" s="6">
        <f>'1'!M238</f>
        <v>3.3457022604808692E-2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3.3975838443098753E-2</v>
      </c>
      <c r="S238" s="6">
        <f>'1'!S238</f>
        <v>2.0385503065859251E-2</v>
      </c>
      <c r="T238" s="6">
        <f>'1'!T238</f>
        <v>4.1821278256010869E-2</v>
      </c>
      <c r="U238" s="6">
        <f>'1'!U238</f>
        <v>2.5092766953606519E-2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2.7067197297193701E-2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3.3833996621492127E-2</v>
      </c>
      <c r="I239" s="4">
        <f>'1'!I239</f>
        <v>2.0300397972895276E-2</v>
      </c>
      <c r="J239" s="6">
        <f>'1'!J239</f>
        <v>6.0238424726681915E-2</v>
      </c>
      <c r="K239" s="6">
        <f>'1'!K239</f>
        <v>6.0238424726681915E-2</v>
      </c>
      <c r="L239" s="6">
        <f>'1'!L239</f>
        <v>2.7067197297193701E-2</v>
      </c>
      <c r="M239" s="6">
        <f>'1'!M239</f>
        <v>3.3317346727795447E-2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3.3833996621492127E-2</v>
      </c>
      <c r="S239" s="6">
        <f>'1'!S239</f>
        <v>2.0300397972895276E-2</v>
      </c>
      <c r="T239" s="6">
        <f>'1'!T239</f>
        <v>4.1646683409744312E-2</v>
      </c>
      <c r="U239" s="6">
        <f>'1'!U239</f>
        <v>2.4988010045846585E-2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2.6615900328639801E-2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3.3269875410799753E-2</v>
      </c>
      <c r="I240" s="4">
        <f>'1'!I240</f>
        <v>1.9961925246479849E-2</v>
      </c>
      <c r="J240" s="6">
        <f>'1'!J240</f>
        <v>6.0656839889705438E-2</v>
      </c>
      <c r="K240" s="6">
        <f>'1'!K240</f>
        <v>6.0656839889705438E-2</v>
      </c>
      <c r="L240" s="6">
        <f>'1'!L240</f>
        <v>2.6615900328639801E-2</v>
      </c>
      <c r="M240" s="6">
        <f>'1'!M240</f>
        <v>3.2761839727442947E-2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3.3269875410799753E-2</v>
      </c>
      <c r="S240" s="6">
        <f>'1'!S240</f>
        <v>1.9961925246479849E-2</v>
      </c>
      <c r="T240" s="6">
        <f>'1'!T240</f>
        <v>4.0952299659303686E-2</v>
      </c>
      <c r="U240" s="6">
        <f>'1'!U240</f>
        <v>2.4571379795582209E-2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2.63951489585522E-2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3.299393619819025E-2</v>
      </c>
      <c r="I241" s="4">
        <f>'1'!I241</f>
        <v>1.9796361718914149E-2</v>
      </c>
      <c r="J241" s="6">
        <f>'1'!J241</f>
        <v>6.0865474072606014E-2</v>
      </c>
      <c r="K241" s="6">
        <f>'1'!K241</f>
        <v>6.0865474072606014E-2</v>
      </c>
      <c r="L241" s="6">
        <f>'1'!L241</f>
        <v>2.63951489585522E-2</v>
      </c>
      <c r="M241" s="6">
        <f>'1'!M241</f>
        <v>3.249011414547414E-2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3.299393619819025E-2</v>
      </c>
      <c r="S241" s="6">
        <f>'1'!S241</f>
        <v>1.9796361718914149E-2</v>
      </c>
      <c r="T241" s="6">
        <f>'1'!T241</f>
        <v>4.0612642681842677E-2</v>
      </c>
      <c r="U241" s="6">
        <f>'1'!U241</f>
        <v>2.4367585609105603E-2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2.59507705025168E-2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3.2438463128146001E-2</v>
      </c>
      <c r="I242" s="4">
        <f>'1'!I242</f>
        <v>1.9463077876887599E-2</v>
      </c>
      <c r="J242" s="6">
        <f>'1'!J242</f>
        <v>6.0816023906550033E-2</v>
      </c>
      <c r="K242" s="6">
        <f>'1'!K242</f>
        <v>6.0816023906550033E-2</v>
      </c>
      <c r="L242" s="6">
        <f>'1'!L242</f>
        <v>2.59507705025168E-2</v>
      </c>
      <c r="M242" s="6">
        <f>'1'!M242</f>
        <v>3.194312322744404E-2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3.2438463128146001E-2</v>
      </c>
      <c r="S242" s="6">
        <f>'1'!S242</f>
        <v>1.9463077876887599E-2</v>
      </c>
      <c r="T242" s="6">
        <f>'1'!T242</f>
        <v>3.9928904034305046E-2</v>
      </c>
      <c r="U242" s="6">
        <f>'1'!U242</f>
        <v>2.395734242058303E-2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2.54262741604524E-2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3.17828427005655E-2</v>
      </c>
      <c r="I243" s="4">
        <f>'1'!I243</f>
        <v>1.90697056203393E-2</v>
      </c>
      <c r="J243" s="6">
        <f>'1'!J243</f>
        <v>6.0484313312107497E-2</v>
      </c>
      <c r="K243" s="6">
        <f>'1'!K243</f>
        <v>6.0484313312107497E-2</v>
      </c>
      <c r="L243" s="6">
        <f>'1'!L243</f>
        <v>2.54262741604524E-2</v>
      </c>
      <c r="M243" s="6">
        <f>'1'!M243</f>
        <v>3.129751421613234E-2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3.17828427005655E-2</v>
      </c>
      <c r="S243" s="6">
        <f>'1'!S243</f>
        <v>1.90697056203393E-2</v>
      </c>
      <c r="T243" s="6">
        <f>'1'!T243</f>
        <v>3.9121892770165423E-2</v>
      </c>
      <c r="U243" s="6">
        <f>'1'!U243</f>
        <v>2.3473135662099257E-2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2.5403665860194401E-2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3.1754582325243003E-2</v>
      </c>
      <c r="I244" s="4">
        <f>'1'!I244</f>
        <v>1.9052749395145799E-2</v>
      </c>
      <c r="J244" s="6">
        <f>'1'!J244</f>
        <v>6.0382316661043017E-2</v>
      </c>
      <c r="K244" s="6">
        <f>'1'!K244</f>
        <v>6.0382316661043017E-2</v>
      </c>
      <c r="L244" s="6">
        <f>'1'!L244</f>
        <v>2.5403665860194401E-2</v>
      </c>
      <c r="M244" s="6">
        <f>'1'!M244</f>
        <v>3.1269685380721293E-2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3.1754582325243003E-2</v>
      </c>
      <c r="S244" s="6">
        <f>'1'!S244</f>
        <v>1.9052749395145799E-2</v>
      </c>
      <c r="T244" s="6">
        <f>'1'!T244</f>
        <v>3.9087106725901613E-2</v>
      </c>
      <c r="U244" s="6">
        <f>'1'!U244</f>
        <v>2.345226403554097E-2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2.5221942395501198E-2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3.1527427994376495E-2</v>
      </c>
      <c r="I245" s="4">
        <f>'1'!I245</f>
        <v>1.8916456796625899E-2</v>
      </c>
      <c r="J245" s="6">
        <f>'1'!J245</f>
        <v>6.0389769061341872E-2</v>
      </c>
      <c r="K245" s="6">
        <f>'1'!K245</f>
        <v>6.0389769061341872E-2</v>
      </c>
      <c r="L245" s="6">
        <f>'1'!L245</f>
        <v>2.5221942395501198E-2</v>
      </c>
      <c r="M245" s="6">
        <f>'1'!M245</f>
        <v>3.1045999728480253E-2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3.1527427994376495E-2</v>
      </c>
      <c r="S245" s="6">
        <f>'1'!S245</f>
        <v>1.8916456796625899E-2</v>
      </c>
      <c r="T245" s="6">
        <f>'1'!T245</f>
        <v>3.880749966060032E-2</v>
      </c>
      <c r="U245" s="6">
        <f>'1'!U245</f>
        <v>2.328449979636019E-2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2.4790845696394E-2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3.0988557120492501E-2</v>
      </c>
      <c r="I246" s="4">
        <f>'1'!I246</f>
        <v>1.8593134272295499E-2</v>
      </c>
      <c r="J246" s="6">
        <f>'1'!J246</f>
        <v>6.0359840593379906E-2</v>
      </c>
      <c r="K246" s="6">
        <f>'1'!K246</f>
        <v>6.0359840593379906E-2</v>
      </c>
      <c r="L246" s="6">
        <f>'1'!L246</f>
        <v>2.4790845696394E-2</v>
      </c>
      <c r="M246" s="6">
        <f>'1'!M246</f>
        <v>3.0515357488736735E-2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3.0988557120492501E-2</v>
      </c>
      <c r="S246" s="6">
        <f>'1'!S246</f>
        <v>1.8593134272295499E-2</v>
      </c>
      <c r="T246" s="6">
        <f>'1'!T246</f>
        <v>3.8144196860920916E-2</v>
      </c>
      <c r="U246" s="6">
        <f>'1'!U246</f>
        <v>2.288651811655255E-2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2.44290095750089E-2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3.0536261968761125E-2</v>
      </c>
      <c r="I247" s="4">
        <f>'1'!I247</f>
        <v>1.8321757181256674E-2</v>
      </c>
      <c r="J247" s="6">
        <f>'1'!J247</f>
        <v>6.019637115926655E-2</v>
      </c>
      <c r="K247" s="6">
        <f>'1'!K247</f>
        <v>6.019637115926655E-2</v>
      </c>
      <c r="L247" s="6">
        <f>'1'!L247</f>
        <v>2.44290095750089E-2</v>
      </c>
      <c r="M247" s="6">
        <f>'1'!M247</f>
        <v>3.0069968947674969E-2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3.0536261968761125E-2</v>
      </c>
      <c r="S247" s="6">
        <f>'1'!S247</f>
        <v>1.8321757181256674E-2</v>
      </c>
      <c r="T247" s="6">
        <f>'1'!T247</f>
        <v>3.7587461184593711E-2</v>
      </c>
      <c r="U247" s="6">
        <f>'1'!U247</f>
        <v>2.2552476710756227E-2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2.43527853614793E-2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3.0440981701849126E-2</v>
      </c>
      <c r="I248" s="4">
        <f>'1'!I248</f>
        <v>1.8264589021109473E-2</v>
      </c>
      <c r="J248" s="6">
        <f>'1'!J248</f>
        <v>5.9892465016712602E-2</v>
      </c>
      <c r="K248" s="6">
        <f>'1'!K248</f>
        <v>5.9892465016712602E-2</v>
      </c>
      <c r="L248" s="6">
        <f>'1'!L248</f>
        <v>2.43527853614793E-2</v>
      </c>
      <c r="M248" s="6">
        <f>'1'!M248</f>
        <v>2.9976143623858285E-2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3.0440981701849126E-2</v>
      </c>
      <c r="S248" s="6">
        <f>'1'!S248</f>
        <v>1.8264589021109473E-2</v>
      </c>
      <c r="T248" s="6">
        <f>'1'!T248</f>
        <v>3.7470179529822858E-2</v>
      </c>
      <c r="U248" s="6">
        <f>'1'!U248</f>
        <v>2.2482107717893714E-2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2.4174274469022799E-2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3.0217843086278499E-2</v>
      </c>
      <c r="I249" s="4">
        <f>'1'!I249</f>
        <v>1.8130705851767098E-2</v>
      </c>
      <c r="J249" s="6">
        <f>'1'!J249</f>
        <v>5.9526961160145622E-2</v>
      </c>
      <c r="K249" s="6">
        <f>'1'!K249</f>
        <v>5.9526961160145622E-2</v>
      </c>
      <c r="L249" s="6">
        <f>'1'!L249</f>
        <v>2.4174274469022799E-2</v>
      </c>
      <c r="M249" s="6">
        <f>'1'!M249</f>
        <v>2.9756412366374968E-2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3.0217843086278499E-2</v>
      </c>
      <c r="S249" s="6">
        <f>'1'!S249</f>
        <v>1.8130705851767098E-2</v>
      </c>
      <c r="T249" s="6">
        <f>'1'!T249</f>
        <v>3.719551545796871E-2</v>
      </c>
      <c r="U249" s="6">
        <f>'1'!U249</f>
        <v>2.2317309274781226E-2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2.3898217169833199E-2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2.98727714622915E-2</v>
      </c>
      <c r="I250" s="4">
        <f>'1'!I250</f>
        <v>1.7923662877374898E-2</v>
      </c>
      <c r="J250" s="6">
        <f>'1'!J250</f>
        <v>5.9576040661401784E-2</v>
      </c>
      <c r="K250" s="6">
        <f>'1'!K250</f>
        <v>5.9576040661401784E-2</v>
      </c>
      <c r="L250" s="6">
        <f>'1'!L250</f>
        <v>2.3898217169833199E-2</v>
      </c>
      <c r="M250" s="6">
        <f>'1'!M250</f>
        <v>2.9416610034687221E-2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2.98727714622915E-2</v>
      </c>
      <c r="S250" s="6">
        <f>'1'!S250</f>
        <v>1.7923662877374898E-2</v>
      </c>
      <c r="T250" s="6">
        <f>'1'!T250</f>
        <v>3.6770762543359023E-2</v>
      </c>
      <c r="U250" s="6">
        <f>'1'!U250</f>
        <v>2.2062457526015416E-2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2.3540005114941E-2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2.9425006393676251E-2</v>
      </c>
      <c r="I251" s="4">
        <f>'1'!I251</f>
        <v>1.7655003836205749E-2</v>
      </c>
      <c r="J251" s="6">
        <f>'1'!J251</f>
        <v>5.9735852414236477E-2</v>
      </c>
      <c r="K251" s="6">
        <f>'1'!K251</f>
        <v>5.9735852414236477E-2</v>
      </c>
      <c r="L251" s="6">
        <f>'1'!L251</f>
        <v>2.3540005114941E-2</v>
      </c>
      <c r="M251" s="6">
        <f>'1'!M251</f>
        <v>2.8975682401734371E-2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2.9425006393676251E-2</v>
      </c>
      <c r="S251" s="6">
        <f>'1'!S251</f>
        <v>1.7655003836205749E-2</v>
      </c>
      <c r="T251" s="6">
        <f>'1'!T251</f>
        <v>3.6219603002167963E-2</v>
      </c>
      <c r="U251" s="6">
        <f>'1'!U251</f>
        <v>2.1731761801300778E-2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2.3421944409626999E-2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2.9277430512033749E-2</v>
      </c>
      <c r="I252" s="4">
        <f>'1'!I252</f>
        <v>1.7566458307220249E-2</v>
      </c>
      <c r="J252" s="6">
        <f>'1'!J252</f>
        <v>5.9921546800927976E-2</v>
      </c>
      <c r="K252" s="6">
        <f>'1'!K252</f>
        <v>5.9921546800927976E-2</v>
      </c>
      <c r="L252" s="6">
        <f>'1'!L252</f>
        <v>2.3421944409626999E-2</v>
      </c>
      <c r="M252" s="6">
        <f>'1'!M252</f>
        <v>2.8830360024589601E-2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2.9277430512033749E-2</v>
      </c>
      <c r="S252" s="6">
        <f>'1'!S252</f>
        <v>1.7566458307220249E-2</v>
      </c>
      <c r="T252" s="6">
        <f>'1'!T252</f>
        <v>3.6037950030737002E-2</v>
      </c>
      <c r="U252" s="6">
        <f>'1'!U252</f>
        <v>2.1622770018442199E-2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2.3218024760220401E-2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2.9022530950275502E-2</v>
      </c>
      <c r="I253" s="4">
        <f>'1'!I253</f>
        <v>1.74135185701653E-2</v>
      </c>
      <c r="J253" s="6">
        <f>'1'!J253</f>
        <v>6.0112894120022679E-2</v>
      </c>
      <c r="K253" s="6">
        <f>'1'!K253</f>
        <v>6.0112894120022679E-2</v>
      </c>
      <c r="L253" s="6">
        <f>'1'!L253</f>
        <v>2.3218024760220401E-2</v>
      </c>
      <c r="M253" s="6">
        <f>'1'!M253</f>
        <v>2.8579352815040256E-2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2.9022530950275502E-2</v>
      </c>
      <c r="S253" s="6">
        <f>'1'!S253</f>
        <v>1.74135185701653E-2</v>
      </c>
      <c r="T253" s="6">
        <f>'1'!T253</f>
        <v>3.5724191018800318E-2</v>
      </c>
      <c r="U253" s="6">
        <f>'1'!U253</f>
        <v>2.1434514611280191E-2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2.3177825677339298E-2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2.8972282096674122E-2</v>
      </c>
      <c r="I254" s="4">
        <f>'1'!I254</f>
        <v>1.7383369258004475E-2</v>
      </c>
      <c r="J254" s="6">
        <f>'1'!J254</f>
        <v>5.9484516822432186E-2</v>
      </c>
      <c r="K254" s="6">
        <f>'1'!K254</f>
        <v>5.9484516822432186E-2</v>
      </c>
      <c r="L254" s="6">
        <f>'1'!L254</f>
        <v>2.3177825677339298E-2</v>
      </c>
      <c r="M254" s="6">
        <f>'1'!M254</f>
        <v>2.8529871268510577E-2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2.8972282096674122E-2</v>
      </c>
      <c r="S254" s="6">
        <f>'1'!S254</f>
        <v>1.7383369258004475E-2</v>
      </c>
      <c r="T254" s="6">
        <f>'1'!T254</f>
        <v>3.566233908563822E-2</v>
      </c>
      <c r="U254" s="6">
        <f>'1'!U254</f>
        <v>2.1397403451382933E-2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2.2929413527423299E-2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2.8661766909279122E-2</v>
      </c>
      <c r="I255" s="4">
        <f>'1'!I255</f>
        <v>1.7197060145567475E-2</v>
      </c>
      <c r="J255" s="6">
        <f>'1'!J255</f>
        <v>5.8560610082542895E-2</v>
      </c>
      <c r="K255" s="6">
        <f>'1'!K255</f>
        <v>5.8560610082542895E-2</v>
      </c>
      <c r="L255" s="6">
        <f>'1'!L255</f>
        <v>2.2929413527423299E-2</v>
      </c>
      <c r="M255" s="6">
        <f>'1'!M255</f>
        <v>2.8224097691761037E-2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2.8661766909279122E-2</v>
      </c>
      <c r="S255" s="6">
        <f>'1'!S255</f>
        <v>1.7197060145567475E-2</v>
      </c>
      <c r="T255" s="6">
        <f>'1'!T255</f>
        <v>3.5280122114701294E-2</v>
      </c>
      <c r="U255" s="6">
        <f>'1'!U255</f>
        <v>2.1168073268820777E-2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2.2834990568830899E-2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2.8543738211038623E-2</v>
      </c>
      <c r="I256" s="4">
        <f>'1'!I256</f>
        <v>1.7126242926623174E-2</v>
      </c>
      <c r="J256" s="6">
        <f>'1'!J256</f>
        <v>5.8000367521987853E-2</v>
      </c>
      <c r="K256" s="6">
        <f>'1'!K256</f>
        <v>5.8000367521987853E-2</v>
      </c>
      <c r="L256" s="6">
        <f>'1'!L256</f>
        <v>2.2834990568830899E-2</v>
      </c>
      <c r="M256" s="6">
        <f>'1'!M256</f>
        <v>2.81078713083662E-2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2.8543738211038623E-2</v>
      </c>
      <c r="S256" s="6">
        <f>'1'!S256</f>
        <v>1.7126242926623174E-2</v>
      </c>
      <c r="T256" s="6">
        <f>'1'!T256</f>
        <v>3.513483913545775E-2</v>
      </c>
      <c r="U256" s="6">
        <f>'1'!U256</f>
        <v>2.108090348127465E-2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2.2403735615225798E-2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2.8004669519032247E-2</v>
      </c>
      <c r="I257" s="4">
        <f>'1'!I257</f>
        <v>1.680280171141935E-2</v>
      </c>
      <c r="J257" s="6">
        <f>'1'!J257</f>
        <v>5.7736788066937689E-2</v>
      </c>
      <c r="K257" s="6">
        <f>'1'!K257</f>
        <v>5.7736788066937689E-2</v>
      </c>
      <c r="L257" s="6">
        <f>'1'!L257</f>
        <v>2.2403735615225798E-2</v>
      </c>
      <c r="M257" s="6">
        <f>'1'!M257</f>
        <v>2.7577034271210894E-2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2.8004669519032247E-2</v>
      </c>
      <c r="S257" s="6">
        <f>'1'!S257</f>
        <v>1.680280171141935E-2</v>
      </c>
      <c r="T257" s="6">
        <f>'1'!T257</f>
        <v>3.4471292839013616E-2</v>
      </c>
      <c r="U257" s="6">
        <f>'1'!U257</f>
        <v>2.0682775703408172E-2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2.18323569872554E-2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2.729044623406925E-2</v>
      </c>
      <c r="I258" s="4">
        <f>'1'!I258</f>
        <v>1.637426774044155E-2</v>
      </c>
      <c r="J258" s="6">
        <f>'1'!J258</f>
        <v>5.7059038396862438E-2</v>
      </c>
      <c r="K258" s="6">
        <f>'1'!K258</f>
        <v>5.7059038396862438E-2</v>
      </c>
      <c r="L258" s="6">
        <f>'1'!L258</f>
        <v>2.18323569872554E-2</v>
      </c>
      <c r="M258" s="6">
        <f>'1'!M258</f>
        <v>2.6873717276402732E-2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2.729044623406925E-2</v>
      </c>
      <c r="S258" s="6">
        <f>'1'!S258</f>
        <v>1.637426774044155E-2</v>
      </c>
      <c r="T258" s="6">
        <f>'1'!T258</f>
        <v>3.3592146595503414E-2</v>
      </c>
      <c r="U258" s="6">
        <f>'1'!U258</f>
        <v>2.0155287957302051E-2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2.1650840681695701E-2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2.7063550852119627E-2</v>
      </c>
      <c r="I259" s="4">
        <f>'1'!I259</f>
        <v>1.6238130511271775E-2</v>
      </c>
      <c r="J259" s="6">
        <f>'1'!J259</f>
        <v>5.6984857551929675E-2</v>
      </c>
      <c r="K259" s="6">
        <f>'1'!K259</f>
        <v>5.6984857551929675E-2</v>
      </c>
      <c r="L259" s="6">
        <f>'1'!L259</f>
        <v>2.1650840681695701E-2</v>
      </c>
      <c r="M259" s="6">
        <f>'1'!M259</f>
        <v>2.6650286618892141E-2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2.7063550852119627E-2</v>
      </c>
      <c r="S259" s="6">
        <f>'1'!S259</f>
        <v>1.6238130511271775E-2</v>
      </c>
      <c r="T259" s="6">
        <f>'1'!T259</f>
        <v>3.3312858273615173E-2</v>
      </c>
      <c r="U259" s="6">
        <f>'1'!U259</f>
        <v>1.9987714964169106E-2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2.1681879578466099E-2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2.7102349473082623E-2</v>
      </c>
      <c r="I260" s="4">
        <f>'1'!I260</f>
        <v>1.6261409683849575E-2</v>
      </c>
      <c r="J260" s="6">
        <f>'1'!J260</f>
        <v>5.720892544189804E-2</v>
      </c>
      <c r="K260" s="6">
        <f>'1'!K260</f>
        <v>5.720892544189804E-2</v>
      </c>
      <c r="L260" s="6">
        <f>'1'!L260</f>
        <v>2.1681879578466099E-2</v>
      </c>
      <c r="M260" s="6">
        <f>'1'!M260</f>
        <v>2.6688492779448514E-2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2.7102349473082623E-2</v>
      </c>
      <c r="S260" s="6">
        <f>'1'!S260</f>
        <v>1.6261409683849575E-2</v>
      </c>
      <c r="T260" s="6">
        <f>'1'!T260</f>
        <v>3.3360615974310642E-2</v>
      </c>
      <c r="U260" s="6">
        <f>'1'!U260</f>
        <v>2.0016369584586385E-2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2.1600077555718099E-2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2.7000096944647625E-2</v>
      </c>
      <c r="I261" s="4">
        <f>'1'!I261</f>
        <v>1.6200058166788572E-2</v>
      </c>
      <c r="J261" s="6">
        <f>'1'!J261</f>
        <v>5.7217777624307221E-2</v>
      </c>
      <c r="K261" s="6">
        <f>'1'!K261</f>
        <v>5.7217777624307221E-2</v>
      </c>
      <c r="L261" s="6">
        <f>'1'!L261</f>
        <v>2.1600077555718099E-2</v>
      </c>
      <c r="M261" s="6">
        <f>'1'!M261</f>
        <v>2.6587801661524284E-2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2.7000096944647625E-2</v>
      </c>
      <c r="S261" s="6">
        <f>'1'!S261</f>
        <v>1.6200058166788572E-2</v>
      </c>
      <c r="T261" s="6">
        <f>'1'!T261</f>
        <v>3.3234752076905356E-2</v>
      </c>
      <c r="U261" s="6">
        <f>'1'!U261</f>
        <v>1.9940851246143212E-2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2.14984903147422E-2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2.687311289342775E-2</v>
      </c>
      <c r="I262" s="4">
        <f>'1'!I262</f>
        <v>1.612386773605665E-2</v>
      </c>
      <c r="J262" s="6">
        <f>'1'!J262</f>
        <v>5.7219418183599088E-2</v>
      </c>
      <c r="K262" s="6">
        <f>'1'!K262</f>
        <v>5.7219418183599088E-2</v>
      </c>
      <c r="L262" s="6">
        <f>'1'!L262</f>
        <v>2.14984903147422E-2</v>
      </c>
      <c r="M262" s="6">
        <f>'1'!M262</f>
        <v>2.646275667465137E-2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2.687311289342775E-2</v>
      </c>
      <c r="S262" s="6">
        <f>'1'!S262</f>
        <v>1.612386773605665E-2</v>
      </c>
      <c r="T262" s="6">
        <f>'1'!T262</f>
        <v>3.3078445843314215E-2</v>
      </c>
      <c r="U262" s="6">
        <f>'1'!U262</f>
        <v>1.9847067505988528E-2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2.1466950034586998E-2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2.6833687543233748E-2</v>
      </c>
      <c r="I263" s="4">
        <f>'1'!I263</f>
        <v>1.6100212525940249E-2</v>
      </c>
      <c r="J263" s="6">
        <f>'1'!J263</f>
        <v>5.6961525035216384E-2</v>
      </c>
      <c r="K263" s="6">
        <f>'1'!K263</f>
        <v>5.6961525035216384E-2</v>
      </c>
      <c r="L263" s="6">
        <f>'1'!L263</f>
        <v>2.1466950034586998E-2</v>
      </c>
      <c r="M263" s="6">
        <f>'1'!M263</f>
        <v>2.6423933355107621E-2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2.6833687543233748E-2</v>
      </c>
      <c r="S263" s="6">
        <f>'1'!S263</f>
        <v>1.6100212525940249E-2</v>
      </c>
      <c r="T263" s="6">
        <f>'1'!T263</f>
        <v>3.3029916693884526E-2</v>
      </c>
      <c r="U263" s="6">
        <f>'1'!U263</f>
        <v>1.9817950016330715E-2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2.1399608658862101E-2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2.6749510823577627E-2</v>
      </c>
      <c r="I264" s="4">
        <f>'1'!I264</f>
        <v>1.6049706494146575E-2</v>
      </c>
      <c r="J264" s="6">
        <f>'1'!J264</f>
        <v>5.637764657102242E-2</v>
      </c>
      <c r="K264" s="6">
        <f>'1'!K264</f>
        <v>5.637764657102242E-2</v>
      </c>
      <c r="L264" s="6">
        <f>'1'!L264</f>
        <v>2.1399608658862101E-2</v>
      </c>
      <c r="M264" s="6">
        <f>'1'!M264</f>
        <v>2.6341042025816361E-2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2.6749510823577627E-2</v>
      </c>
      <c r="S264" s="6">
        <f>'1'!S264</f>
        <v>1.6049706494146575E-2</v>
      </c>
      <c r="T264" s="6">
        <f>'1'!T264</f>
        <v>3.2926302532270454E-2</v>
      </c>
      <c r="U264" s="6">
        <f>'1'!U264</f>
        <v>1.9755781519362272E-2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2.09372392955872E-2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2.6171549119484001E-2</v>
      </c>
      <c r="I265" s="4">
        <f>'1'!I265</f>
        <v>1.5702929471690399E-2</v>
      </c>
      <c r="J265" s="6">
        <f>'1'!J265</f>
        <v>5.6165528585946804E-2</v>
      </c>
      <c r="K265" s="6">
        <f>'1'!K265</f>
        <v>5.6165528585946804E-2</v>
      </c>
      <c r="L265" s="6">
        <f>'1'!L265</f>
        <v>2.09372392955872E-2</v>
      </c>
      <c r="M265" s="6">
        <f>'1'!M265</f>
        <v>2.5771905878346189E-2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2.6171549119484001E-2</v>
      </c>
      <c r="S265" s="6">
        <f>'1'!S265</f>
        <v>1.5702929471690399E-2</v>
      </c>
      <c r="T265" s="6">
        <f>'1'!T265</f>
        <v>3.2214882347932738E-2</v>
      </c>
      <c r="U265" s="6">
        <f>'1'!U265</f>
        <v>1.9328929408759642E-2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2.07777894482996E-2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2.5972236810374499E-2</v>
      </c>
      <c r="I266" s="4">
        <f>'1'!I266</f>
        <v>1.5583342086224701E-2</v>
      </c>
      <c r="J266" s="6">
        <f>'1'!J266</f>
        <v>5.5660176189110275E-2</v>
      </c>
      <c r="K266" s="6">
        <f>'1'!K266</f>
        <v>5.5660176189110275E-2</v>
      </c>
      <c r="L266" s="6">
        <f>'1'!L266</f>
        <v>2.07777894482996E-2</v>
      </c>
      <c r="M266" s="6">
        <f>'1'!M266</f>
        <v>2.5575637096268564E-2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2.5972236810374499E-2</v>
      </c>
      <c r="S266" s="6">
        <f>'1'!S266</f>
        <v>1.5583342086224701E-2</v>
      </c>
      <c r="T266" s="6">
        <f>'1'!T266</f>
        <v>3.1969546370335708E-2</v>
      </c>
      <c r="U266" s="6">
        <f>'1'!U266</f>
        <v>1.9181727822201424E-2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2.06231538800636E-2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2.5778942350079499E-2</v>
      </c>
      <c r="I267" s="4">
        <f>'1'!I267</f>
        <v>1.5467365410047701E-2</v>
      </c>
      <c r="J267" s="6">
        <f>'1'!J267</f>
        <v>5.5696895059412818E-2</v>
      </c>
      <c r="K267" s="6">
        <f>'1'!K267</f>
        <v>5.5696895059412818E-2</v>
      </c>
      <c r="L267" s="6">
        <f>'1'!L267</f>
        <v>2.06231538800636E-2</v>
      </c>
      <c r="M267" s="6">
        <f>'1'!M267</f>
        <v>2.5385294269606468E-2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2.5778942350079499E-2</v>
      </c>
      <c r="S267" s="6">
        <f>'1'!S267</f>
        <v>1.5467365410047701E-2</v>
      </c>
      <c r="T267" s="6">
        <f>'1'!T267</f>
        <v>3.1731617837008085E-2</v>
      </c>
      <c r="U267" s="6">
        <f>'1'!U267</f>
        <v>1.9038970702204852E-2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2.05132778952038E-2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2.5641597369004749E-2</v>
      </c>
      <c r="I268" s="4">
        <f>'1'!I268</f>
        <v>1.5384958421402851E-2</v>
      </c>
      <c r="J268" s="6">
        <f>'1'!J268</f>
        <v>5.5853521233586653E-2</v>
      </c>
      <c r="K268" s="6">
        <f>'1'!K268</f>
        <v>5.5853521233586653E-2</v>
      </c>
      <c r="L268" s="6">
        <f>'1'!L268</f>
        <v>2.05132778952038E-2</v>
      </c>
      <c r="M268" s="6">
        <f>'1'!M268</f>
        <v>2.5250046565736827E-2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2.5641597369004749E-2</v>
      </c>
      <c r="S268" s="6">
        <f>'1'!S268</f>
        <v>1.5384958421402851E-2</v>
      </c>
      <c r="T268" s="6">
        <f>'1'!T268</f>
        <v>3.1562558207171035E-2</v>
      </c>
      <c r="U268" s="6">
        <f>'1'!U268</f>
        <v>1.8937534924302619E-2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2.0247484779318699E-2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2.5309355974148375E-2</v>
      </c>
      <c r="I269" s="4">
        <f>'1'!I269</f>
        <v>1.5185613584489024E-2</v>
      </c>
      <c r="J269" s="6">
        <f>'1'!J269</f>
        <v>5.5728738836123733E-2</v>
      </c>
      <c r="K269" s="6">
        <f>'1'!K269</f>
        <v>5.5728738836123733E-2</v>
      </c>
      <c r="L269" s="6">
        <f>'1'!L269</f>
        <v>2.0247484779318699E-2</v>
      </c>
      <c r="M269" s="6">
        <f>'1'!M269</f>
        <v>2.4922878543773834E-2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2.5309355974148375E-2</v>
      </c>
      <c r="S269" s="6">
        <f>'1'!S269</f>
        <v>1.5185613584489024E-2</v>
      </c>
      <c r="T269" s="6">
        <f>'1'!T269</f>
        <v>3.1153598179717294E-2</v>
      </c>
      <c r="U269" s="6">
        <f>'1'!U269</f>
        <v>1.8692158907830374E-2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2.0140527755772301E-2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2.5175659694715375E-2</v>
      </c>
      <c r="I270" s="4">
        <f>'1'!I270</f>
        <v>1.5105395816829226E-2</v>
      </c>
      <c r="J270" s="6">
        <f>'1'!J270</f>
        <v>5.5020899152789383E-2</v>
      </c>
      <c r="K270" s="6">
        <f>'1'!K270</f>
        <v>5.5020899152789383E-2</v>
      </c>
      <c r="L270" s="6">
        <f>'1'!L270</f>
        <v>2.0140527755772301E-2</v>
      </c>
      <c r="M270" s="6">
        <f>'1'!M270</f>
        <v>2.4791223825357981E-2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2.5175659694715375E-2</v>
      </c>
      <c r="S270" s="6">
        <f>'1'!S270</f>
        <v>1.5105395816829226E-2</v>
      </c>
      <c r="T270" s="6">
        <f>'1'!T270</f>
        <v>3.0989029781697475E-2</v>
      </c>
      <c r="U270" s="6">
        <f>'1'!U270</f>
        <v>1.8593417869018487E-2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2.0049368201693899E-2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2.5061710252117373E-2</v>
      </c>
      <c r="I271" s="4">
        <f>'1'!I271</f>
        <v>1.5037026151270425E-2</v>
      </c>
      <c r="J271" s="6">
        <f>'1'!J271</f>
        <v>5.4376521496760692E-2</v>
      </c>
      <c r="K271" s="6">
        <f>'1'!K271</f>
        <v>5.4376521496760692E-2</v>
      </c>
      <c r="L271" s="6">
        <f>'1'!L271</f>
        <v>2.0049368201693899E-2</v>
      </c>
      <c r="M271" s="6">
        <f>'1'!M271</f>
        <v>2.4679014406797449E-2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2.5061710252117373E-2</v>
      </c>
      <c r="S271" s="6">
        <f>'1'!S271</f>
        <v>1.5037026151270425E-2</v>
      </c>
      <c r="T271" s="6">
        <f>'1'!T271</f>
        <v>3.0848768008496813E-2</v>
      </c>
      <c r="U271" s="6">
        <f>'1'!U271</f>
        <v>1.8509260805098085E-2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1.99715096267261E-2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2.4964387033407625E-2</v>
      </c>
      <c r="I272" s="4">
        <f>'1'!I272</f>
        <v>1.4978632220044575E-2</v>
      </c>
      <c r="J272" s="6">
        <f>'1'!J272</f>
        <v>5.3984585991546485E-2</v>
      </c>
      <c r="K272" s="6">
        <f>'1'!K272</f>
        <v>5.3984585991546485E-2</v>
      </c>
      <c r="L272" s="6">
        <f>'1'!L272</f>
        <v>1.99715096267261E-2</v>
      </c>
      <c r="M272" s="6">
        <f>'1'!M272</f>
        <v>2.4583177327344705E-2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2.4964387033407625E-2</v>
      </c>
      <c r="S272" s="6">
        <f>'1'!S272</f>
        <v>1.4978632220044575E-2</v>
      </c>
      <c r="T272" s="6">
        <f>'1'!T272</f>
        <v>3.0728971659180881E-2</v>
      </c>
      <c r="U272" s="6">
        <f>'1'!U272</f>
        <v>1.8437382995508528E-2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1.9812251111263699E-2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2.4765313889079623E-2</v>
      </c>
      <c r="I273" s="4">
        <f>'1'!I273</f>
        <v>1.4859188333447775E-2</v>
      </c>
      <c r="J273" s="6">
        <f>'1'!J273</f>
        <v>5.4229584759454254E-2</v>
      </c>
      <c r="K273" s="6">
        <f>'1'!K273</f>
        <v>5.4229584759454254E-2</v>
      </c>
      <c r="L273" s="6">
        <f>'1'!L273</f>
        <v>1.9812251111263699E-2</v>
      </c>
      <c r="M273" s="6">
        <f>'1'!M273</f>
        <v>2.4387144057968681E-2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2.4765313889079623E-2</v>
      </c>
      <c r="S273" s="6">
        <f>'1'!S273</f>
        <v>1.4859188333447775E-2</v>
      </c>
      <c r="T273" s="6">
        <f>'1'!T273</f>
        <v>3.0483930072460853E-2</v>
      </c>
      <c r="U273" s="6">
        <f>'1'!U273</f>
        <v>1.829035804347651E-2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1.9897800690315302E-2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2.4872250862894126E-2</v>
      </c>
      <c r="I274" s="4">
        <f>'1'!I274</f>
        <v>1.4923350517736477E-2</v>
      </c>
      <c r="J274" s="6">
        <f>'1'!J274</f>
        <v>5.4370591263438378E-2</v>
      </c>
      <c r="K274" s="6">
        <f>'1'!K274</f>
        <v>5.4370591263438378E-2</v>
      </c>
      <c r="L274" s="6">
        <f>'1'!L274</f>
        <v>1.9897800690315302E-2</v>
      </c>
      <c r="M274" s="6">
        <f>'1'!M274</f>
        <v>2.4492448089131699E-2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2.4872250862894126E-2</v>
      </c>
      <c r="S274" s="6">
        <f>'1'!S274</f>
        <v>1.4923350517736477E-2</v>
      </c>
      <c r="T274" s="6">
        <f>'1'!T274</f>
        <v>3.0615560111414624E-2</v>
      </c>
      <c r="U274" s="6">
        <f>'1'!U274</f>
        <v>1.8369336066848773E-2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1.95760297604195E-2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2.4470037200524375E-2</v>
      </c>
      <c r="I275" s="4">
        <f>'1'!I275</f>
        <v>1.4682022320314625E-2</v>
      </c>
      <c r="J275" s="6">
        <f>'1'!J275</f>
        <v>5.4129955040522863E-2</v>
      </c>
      <c r="K275" s="6">
        <f>'1'!K275</f>
        <v>5.4129955040522863E-2</v>
      </c>
      <c r="L275" s="6">
        <f>'1'!L275</f>
        <v>1.95760297604195E-2</v>
      </c>
      <c r="M275" s="6">
        <f>'1'!M275</f>
        <v>2.4096376286035368E-2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2.4470037200524375E-2</v>
      </c>
      <c r="S275" s="6">
        <f>'1'!S275</f>
        <v>1.4682022320314625E-2</v>
      </c>
      <c r="T275" s="6">
        <f>'1'!T275</f>
        <v>3.0120470357544209E-2</v>
      </c>
      <c r="U275" s="6">
        <f>'1'!U275</f>
        <v>1.8072282214526527E-2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1.9532208926209001E-2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2.4415261157761249E-2</v>
      </c>
      <c r="I276" s="4">
        <f>'1'!I276</f>
        <v>1.4649156694656751E-2</v>
      </c>
      <c r="J276" s="6">
        <f>'1'!J276</f>
        <v>5.4198103004462719E-2</v>
      </c>
      <c r="K276" s="6">
        <f>'1'!K276</f>
        <v>5.4198103004462719E-2</v>
      </c>
      <c r="L276" s="6">
        <f>'1'!L276</f>
        <v>1.9532208926209001E-2</v>
      </c>
      <c r="M276" s="6">
        <f>'1'!M276</f>
        <v>2.4042436681160066E-2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2.4415261157761249E-2</v>
      </c>
      <c r="S276" s="6">
        <f>'1'!S276</f>
        <v>1.4649156694656751E-2</v>
      </c>
      <c r="T276" s="6">
        <f>'1'!T276</f>
        <v>3.0053045851450085E-2</v>
      </c>
      <c r="U276" s="6">
        <f>'1'!U276</f>
        <v>1.8031827510870048E-2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1.9953621013869102E-2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2.4942026267336378E-2</v>
      </c>
      <c r="I277" s="4">
        <f>'1'!I277</f>
        <v>1.4965215760401825E-2</v>
      </c>
      <c r="J277" s="6">
        <f>'1'!J277</f>
        <v>5.4329557857168177E-2</v>
      </c>
      <c r="K277" s="6">
        <f>'1'!K277</f>
        <v>5.4329557857168177E-2</v>
      </c>
      <c r="L277" s="6">
        <f>'1'!L277</f>
        <v>1.9953621013869102E-2</v>
      </c>
      <c r="M277" s="6">
        <f>'1'!M277</f>
        <v>2.4561158013320726E-2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2.4942026267336378E-2</v>
      </c>
      <c r="S277" s="6">
        <f>'1'!S277</f>
        <v>1.4965215760401825E-2</v>
      </c>
      <c r="T277" s="6">
        <f>'1'!T277</f>
        <v>3.0701447516650909E-2</v>
      </c>
      <c r="U277" s="6">
        <f>'1'!U277</f>
        <v>1.8420868509990543E-2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1.94933495230557E-2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2.4366686903819625E-2</v>
      </c>
      <c r="I278" s="4">
        <f>'1'!I278</f>
        <v>1.4620012142291774E-2</v>
      </c>
      <c r="J278" s="6">
        <f>'1'!J278</f>
        <v>5.4055923698830978E-2</v>
      </c>
      <c r="K278" s="6">
        <f>'1'!K278</f>
        <v>5.4055923698830978E-2</v>
      </c>
      <c r="L278" s="6">
        <f>'1'!L278</f>
        <v>1.94933495230557E-2</v>
      </c>
      <c r="M278" s="6">
        <f>'1'!M278</f>
        <v>2.3994604162917481E-2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2.4366686903819625E-2</v>
      </c>
      <c r="S278" s="6">
        <f>'1'!S278</f>
        <v>1.4620012142291774E-2</v>
      </c>
      <c r="T278" s="6">
        <f>'1'!T278</f>
        <v>2.9993255203646853E-2</v>
      </c>
      <c r="U278" s="6">
        <f>'1'!U278</f>
        <v>1.7995953122188109E-2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1.9122936307847799E-2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2.3903670384809748E-2</v>
      </c>
      <c r="I279" s="4">
        <f>'1'!I279</f>
        <v>1.434220223088585E-2</v>
      </c>
      <c r="J279" s="6">
        <f>'1'!J279</f>
        <v>5.395558130054056E-2</v>
      </c>
      <c r="K279" s="6">
        <f>'1'!K279</f>
        <v>5.395558130054056E-2</v>
      </c>
      <c r="L279" s="6">
        <f>'1'!L279</f>
        <v>1.9122936307847799E-2</v>
      </c>
      <c r="M279" s="6">
        <f>'1'!M279</f>
        <v>2.353865797136559E-2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2.3903670384809748E-2</v>
      </c>
      <c r="S279" s="6">
        <f>'1'!S279</f>
        <v>1.434220223088585E-2</v>
      </c>
      <c r="T279" s="6">
        <f>'1'!T279</f>
        <v>2.9423322464206987E-2</v>
      </c>
      <c r="U279" s="6">
        <f>'1'!U279</f>
        <v>1.7653993478524192E-2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1.9117049093273501E-2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2.3896311366591875E-2</v>
      </c>
      <c r="I280" s="4">
        <f>'1'!I280</f>
        <v>1.4337786819955126E-2</v>
      </c>
      <c r="J280" s="6">
        <f>'1'!J280</f>
        <v>5.2934303931259946E-2</v>
      </c>
      <c r="K280" s="6">
        <f>'1'!K280</f>
        <v>5.2934303931259946E-2</v>
      </c>
      <c r="L280" s="6">
        <f>'1'!L280</f>
        <v>1.9117049093273501E-2</v>
      </c>
      <c r="M280" s="6">
        <f>'1'!M280</f>
        <v>2.353141132639237E-2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2.3896311366591875E-2</v>
      </c>
      <c r="S280" s="6">
        <f>'1'!S280</f>
        <v>1.4337786819955126E-2</v>
      </c>
      <c r="T280" s="6">
        <f>'1'!T280</f>
        <v>2.9414264157990463E-2</v>
      </c>
      <c r="U280" s="6">
        <f>'1'!U280</f>
        <v>1.7648558494794277E-2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1.9354177568683899E-2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2.4192721960854875E-2</v>
      </c>
      <c r="I281" s="4">
        <f>'1'!I281</f>
        <v>1.4515633176512924E-2</v>
      </c>
      <c r="J281" s="6">
        <f>'1'!J281</f>
        <v>5.2922172966052401E-2</v>
      </c>
      <c r="K281" s="6">
        <f>'1'!K281</f>
        <v>5.2922172966052401E-2</v>
      </c>
      <c r="L281" s="6">
        <f>'1'!L281</f>
        <v>1.9354177568683899E-2</v>
      </c>
      <c r="M281" s="6">
        <f>'1'!M281</f>
        <v>2.3823295689133571E-2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2.4192721960854875E-2</v>
      </c>
      <c r="S281" s="6">
        <f>'1'!S281</f>
        <v>1.4515633176512924E-2</v>
      </c>
      <c r="T281" s="6">
        <f>'1'!T281</f>
        <v>2.9779119611416965E-2</v>
      </c>
      <c r="U281" s="6">
        <f>'1'!U281</f>
        <v>1.7867471766850176E-2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1.9280831272628099E-2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2.4101039090785124E-2</v>
      </c>
      <c r="I282" s="4">
        <f>'1'!I282</f>
        <v>1.4460623454471074E-2</v>
      </c>
      <c r="J282" s="6">
        <f>'1'!J282</f>
        <v>5.3088881291627185E-2</v>
      </c>
      <c r="K282" s="6">
        <f>'1'!K282</f>
        <v>5.3088881291627185E-2</v>
      </c>
      <c r="L282" s="6">
        <f>'1'!L282</f>
        <v>1.9280831272628099E-2</v>
      </c>
      <c r="M282" s="6">
        <f>'1'!M282</f>
        <v>2.373301282940269E-2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2.4101039090785124E-2</v>
      </c>
      <c r="S282" s="6">
        <f>'1'!S282</f>
        <v>1.4460623454471074E-2</v>
      </c>
      <c r="T282" s="6">
        <f>'1'!T282</f>
        <v>2.9666266036753361E-2</v>
      </c>
      <c r="U282" s="6">
        <f>'1'!U282</f>
        <v>1.7799759622052019E-2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1.8942702920023199E-2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2.3678378650028999E-2</v>
      </c>
      <c r="I283" s="4">
        <f>'1'!I283</f>
        <v>1.4207027190017398E-2</v>
      </c>
      <c r="J283" s="6">
        <f>'1'!J283</f>
        <v>5.3161780320753561E-2</v>
      </c>
      <c r="K283" s="6">
        <f>'1'!K283</f>
        <v>5.3161780320753561E-2</v>
      </c>
      <c r="L283" s="6">
        <f>'1'!L283</f>
        <v>1.8942702920023199E-2</v>
      </c>
      <c r="M283" s="6">
        <f>'1'!M283</f>
        <v>2.3316806473105738E-2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2.3678378650028999E-2</v>
      </c>
      <c r="S283" s="6">
        <f>'1'!S283</f>
        <v>1.4207027190017398E-2</v>
      </c>
      <c r="T283" s="6">
        <f>'1'!T283</f>
        <v>2.9146008091382174E-2</v>
      </c>
      <c r="U283" s="6">
        <f>'1'!U283</f>
        <v>1.7487604854829301E-2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1.8945304145210898E-2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2.3681630181513622E-2</v>
      </c>
      <c r="I284" s="4">
        <f>'1'!I284</f>
        <v>1.4208978108908175E-2</v>
      </c>
      <c r="J284" s="6">
        <f>'1'!J284</f>
        <v>5.2632294763109551E-2</v>
      </c>
      <c r="K284" s="6">
        <f>'1'!K284</f>
        <v>5.2632294763109551E-2</v>
      </c>
      <c r="L284" s="6">
        <f>'1'!L284</f>
        <v>1.8945304145210898E-2</v>
      </c>
      <c r="M284" s="6">
        <f>'1'!M284</f>
        <v>2.3320008353246633E-2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2.3681630181513622E-2</v>
      </c>
      <c r="S284" s="6">
        <f>'1'!S284</f>
        <v>1.4208978108908175E-2</v>
      </c>
      <c r="T284" s="6">
        <f>'1'!T284</f>
        <v>2.915001044155829E-2</v>
      </c>
      <c r="U284" s="6">
        <f>'1'!U284</f>
        <v>1.7490006264934976E-2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1.8785277114827598E-2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2.3481596393534497E-2</v>
      </c>
      <c r="I285" s="4">
        <f>'1'!I285</f>
        <v>1.40889578361207E-2</v>
      </c>
      <c r="J285" s="6">
        <f>'1'!J285</f>
        <v>5.2273654462633268E-2</v>
      </c>
      <c r="K285" s="6">
        <f>'1'!K285</f>
        <v>5.2273654462633268E-2</v>
      </c>
      <c r="L285" s="6">
        <f>'1'!L285</f>
        <v>1.8785277114827598E-2</v>
      </c>
      <c r="M285" s="6">
        <f>'1'!M285</f>
        <v>2.3123029109383339E-2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2.3481596393534497E-2</v>
      </c>
      <c r="S285" s="6">
        <f>'1'!S285</f>
        <v>1.40889578361207E-2</v>
      </c>
      <c r="T285" s="6">
        <f>'1'!T285</f>
        <v>2.8903786386729174E-2</v>
      </c>
      <c r="U285" s="6">
        <f>'1'!U285</f>
        <v>1.7342271832037504E-2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1.8708707847266699E-2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2.3385884809083372E-2</v>
      </c>
      <c r="I286" s="4">
        <f>'1'!I286</f>
        <v>1.4031530885450024E-2</v>
      </c>
      <c r="J286" s="6">
        <f>'1'!J286</f>
        <v>5.2171717555373427E-2</v>
      </c>
      <c r="K286" s="6">
        <f>'1'!K286</f>
        <v>5.2171717555373427E-2</v>
      </c>
      <c r="L286" s="6">
        <f>'1'!L286</f>
        <v>1.8708707847266699E-2</v>
      </c>
      <c r="M286" s="6">
        <f>'1'!M286</f>
        <v>2.3028779054307103E-2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2.3385884809083372E-2</v>
      </c>
      <c r="S286" s="6">
        <f>'1'!S286</f>
        <v>1.4031530885450024E-2</v>
      </c>
      <c r="T286" s="6">
        <f>'1'!T286</f>
        <v>2.8785973817883878E-2</v>
      </c>
      <c r="U286" s="6">
        <f>'1'!U286</f>
        <v>1.7271584290730328E-2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1.87783641033148E-2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2.3472955129143498E-2</v>
      </c>
      <c r="I287" s="4">
        <f>'1'!I287</f>
        <v>1.40837730774861E-2</v>
      </c>
      <c r="J287" s="6">
        <f>'1'!J287</f>
        <v>5.1906399186802926E-2</v>
      </c>
      <c r="K287" s="6">
        <f>'1'!K287</f>
        <v>5.1906399186802926E-2</v>
      </c>
      <c r="L287" s="6">
        <f>'1'!L287</f>
        <v>1.87783641033148E-2</v>
      </c>
      <c r="M287" s="6">
        <f>'1'!M287</f>
        <v>2.3114519798316652E-2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2.3472955129143498E-2</v>
      </c>
      <c r="S287" s="6">
        <f>'1'!S287</f>
        <v>1.40837730774861E-2</v>
      </c>
      <c r="T287" s="6">
        <f>'1'!T287</f>
        <v>2.8893149747895815E-2</v>
      </c>
      <c r="U287" s="6">
        <f>'1'!U287</f>
        <v>1.733588984873749E-2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1.8673804749547399E-2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2.3342255936934248E-2</v>
      </c>
      <c r="I288" s="4">
        <f>'1'!I288</f>
        <v>1.4005353562160549E-2</v>
      </c>
      <c r="J288" s="6">
        <f>'1'!J288</f>
        <v>5.2183122867843754E-2</v>
      </c>
      <c r="K288" s="6">
        <f>'1'!K288</f>
        <v>5.2183122867843754E-2</v>
      </c>
      <c r="L288" s="6">
        <f>'1'!L288</f>
        <v>1.8673804749547399E-2</v>
      </c>
      <c r="M288" s="6">
        <f>'1'!M288</f>
        <v>2.2985816401180522E-2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2.3342255936934248E-2</v>
      </c>
      <c r="S288" s="6">
        <f>'1'!S288</f>
        <v>1.4005353562160549E-2</v>
      </c>
      <c r="T288" s="6">
        <f>'1'!T288</f>
        <v>2.8732270501475653E-2</v>
      </c>
      <c r="U288" s="6">
        <f>'1'!U288</f>
        <v>1.7239362300885391E-2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1.8591863233683802E-2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2.3239829042104754E-2</v>
      </c>
      <c r="I289" s="4">
        <f>'1'!I289</f>
        <v>1.3943897425262851E-2</v>
      </c>
      <c r="J289" s="6">
        <f>'1'!J289</f>
        <v>5.227753106904965E-2</v>
      </c>
      <c r="K289" s="6">
        <f>'1'!K289</f>
        <v>5.227753106904965E-2</v>
      </c>
      <c r="L289" s="6">
        <f>'1'!L289</f>
        <v>1.8591863233683802E-2</v>
      </c>
      <c r="M289" s="6">
        <f>'1'!M289</f>
        <v>2.2884953579461197E-2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2.3239829042104754E-2</v>
      </c>
      <c r="S289" s="6">
        <f>'1'!S289</f>
        <v>1.3943897425262851E-2</v>
      </c>
      <c r="T289" s="6">
        <f>'1'!T289</f>
        <v>2.8606191974326498E-2</v>
      </c>
      <c r="U289" s="6">
        <f>'1'!U289</f>
        <v>1.7163715184595897E-2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1.8618109611945401E-2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2.3272637014931753E-2</v>
      </c>
      <c r="I290" s="4">
        <f>'1'!I290</f>
        <v>1.396358220895905E-2</v>
      </c>
      <c r="J290" s="6">
        <f>'1'!J290</f>
        <v>5.2123396250757202E-2</v>
      </c>
      <c r="K290" s="6">
        <f>'1'!K290</f>
        <v>5.2123396250757202E-2</v>
      </c>
      <c r="L290" s="6">
        <f>'1'!L290</f>
        <v>1.8618109611945401E-2</v>
      </c>
      <c r="M290" s="6">
        <f>'1'!M290</f>
        <v>2.2917260569922351E-2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2.3272637014931753E-2</v>
      </c>
      <c r="S290" s="6">
        <f>'1'!S290</f>
        <v>1.396358220895905E-2</v>
      </c>
      <c r="T290" s="6">
        <f>'1'!T290</f>
        <v>2.8646575712402939E-2</v>
      </c>
      <c r="U290" s="6">
        <f>'1'!U290</f>
        <v>1.7187945427441762E-2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1.8449670426800301E-2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2.3062088033500378E-2</v>
      </c>
      <c r="I291" s="4">
        <f>'1'!I291</f>
        <v>1.3837252820100225E-2</v>
      </c>
      <c r="J291" s="6">
        <f>'1'!J291</f>
        <v>5.2007936588533227E-2</v>
      </c>
      <c r="K291" s="6">
        <f>'1'!K291</f>
        <v>5.2007936588533227E-2</v>
      </c>
      <c r="L291" s="6">
        <f>'1'!L291</f>
        <v>1.8449670426800301E-2</v>
      </c>
      <c r="M291" s="6">
        <f>'1'!M291</f>
        <v>2.2709926701091815E-2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2.3062088033500378E-2</v>
      </c>
      <c r="S291" s="6">
        <f>'1'!S291</f>
        <v>1.3837252820100225E-2</v>
      </c>
      <c r="T291" s="6">
        <f>'1'!T291</f>
        <v>2.8387408376364769E-2</v>
      </c>
      <c r="U291" s="6">
        <f>'1'!U291</f>
        <v>1.7032445025818861E-2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1.84795676804171E-2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2.3099459600521375E-2</v>
      </c>
      <c r="I292" s="4">
        <f>'1'!I292</f>
        <v>1.3859675760312825E-2</v>
      </c>
      <c r="J292" s="6">
        <f>'1'!J292</f>
        <v>5.1762243806232282E-2</v>
      </c>
      <c r="K292" s="6">
        <f>'1'!K292</f>
        <v>5.1762243806232282E-2</v>
      </c>
      <c r="L292" s="6">
        <f>'1'!L292</f>
        <v>1.84795676804171E-2</v>
      </c>
      <c r="M292" s="6">
        <f>'1'!M292</f>
        <v>2.2746727599020872E-2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2.3099459600521375E-2</v>
      </c>
      <c r="S292" s="6">
        <f>'1'!S292</f>
        <v>1.3859675760312825E-2</v>
      </c>
      <c r="T292" s="6">
        <f>'1'!T292</f>
        <v>2.843340949877609E-2</v>
      </c>
      <c r="U292" s="6">
        <f>'1'!U292</f>
        <v>1.7060045699265655E-2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1.87064192467878E-2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2.3383024058484751E-2</v>
      </c>
      <c r="I293" s="4">
        <f>'1'!I293</f>
        <v>1.402981443509085E-2</v>
      </c>
      <c r="J293" s="6">
        <f>'1'!J293</f>
        <v>5.1391565505555369E-2</v>
      </c>
      <c r="K293" s="6">
        <f>'1'!K293</f>
        <v>5.1391565505555369E-2</v>
      </c>
      <c r="L293" s="6">
        <f>'1'!L293</f>
        <v>1.87064192467878E-2</v>
      </c>
      <c r="M293" s="6">
        <f>'1'!M293</f>
        <v>2.3025961987773038E-2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2.3383024058484751E-2</v>
      </c>
      <c r="S293" s="6">
        <f>'1'!S293</f>
        <v>1.402981443509085E-2</v>
      </c>
      <c r="T293" s="6">
        <f>'1'!T293</f>
        <v>2.8782452484716298E-2</v>
      </c>
      <c r="U293" s="6">
        <f>'1'!U293</f>
        <v>1.7269471490829778E-2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1.8533745155322499E-2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2.3167181444153122E-2</v>
      </c>
      <c r="I294" s="4">
        <f>'1'!I294</f>
        <v>1.3900308866491875E-2</v>
      </c>
      <c r="J294" s="6">
        <f>'1'!J294</f>
        <v>5.1516464242872477E-2</v>
      </c>
      <c r="K294" s="6">
        <f>'1'!K294</f>
        <v>5.1516464242872477E-2</v>
      </c>
      <c r="L294" s="6">
        <f>'1'!L294</f>
        <v>1.8533745155322499E-2</v>
      </c>
      <c r="M294" s="6">
        <f>'1'!M294</f>
        <v>2.2813415320562209E-2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2.3167181444153122E-2</v>
      </c>
      <c r="S294" s="6">
        <f>'1'!S294</f>
        <v>1.3900308866491875E-2</v>
      </c>
      <c r="T294" s="6">
        <f>'1'!T294</f>
        <v>2.851676915070276E-2</v>
      </c>
      <c r="U294" s="6">
        <f>'1'!U294</f>
        <v>1.7110061490421657E-2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1.8337745782959099E-2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2.2922182228698875E-2</v>
      </c>
      <c r="I295" s="4">
        <f>'1'!I295</f>
        <v>1.3753309337219324E-2</v>
      </c>
      <c r="J295" s="6">
        <f>'1'!J295</f>
        <v>5.1379212829393825E-2</v>
      </c>
      <c r="K295" s="6">
        <f>'1'!K295</f>
        <v>5.1379212829393825E-2</v>
      </c>
      <c r="L295" s="6">
        <f>'1'!L295</f>
        <v>1.8337745782959099E-2</v>
      </c>
      <c r="M295" s="6">
        <f>'1'!M295</f>
        <v>2.2572157277634404E-2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2.2922182228698875E-2</v>
      </c>
      <c r="S295" s="6">
        <f>'1'!S295</f>
        <v>1.3753309337219324E-2</v>
      </c>
      <c r="T295" s="6">
        <f>'1'!T295</f>
        <v>2.8215196597043003E-2</v>
      </c>
      <c r="U295" s="6">
        <f>'1'!U295</f>
        <v>1.6929117958225805E-2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1.85629391696958E-2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2.320367396211975E-2</v>
      </c>
      <c r="I296" s="4">
        <f>'1'!I296</f>
        <v>1.392220437727185E-2</v>
      </c>
      <c r="J296" s="6">
        <f>'1'!J296</f>
        <v>5.0955113757041842E-2</v>
      </c>
      <c r="K296" s="6">
        <f>'1'!K296</f>
        <v>5.0955113757041842E-2</v>
      </c>
      <c r="L296" s="6">
        <f>'1'!L296</f>
        <v>1.85629391696958E-2</v>
      </c>
      <c r="M296" s="6">
        <f>'1'!M296</f>
        <v>2.2849350592639761E-2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2.320367396211975E-2</v>
      </c>
      <c r="S296" s="6">
        <f>'1'!S296</f>
        <v>1.392220437727185E-2</v>
      </c>
      <c r="T296" s="6">
        <f>'1'!T296</f>
        <v>2.8561688240799701E-2</v>
      </c>
      <c r="U296" s="6">
        <f>'1'!U296</f>
        <v>1.7137012944479821E-2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1.8617235426029301E-2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2.3271544282536628E-2</v>
      </c>
      <c r="I297" s="4">
        <f>'1'!I297</f>
        <v>1.3962926569521975E-2</v>
      </c>
      <c r="J297" s="6">
        <f>'1'!J297</f>
        <v>5.1097402161530192E-2</v>
      </c>
      <c r="K297" s="6">
        <f>'1'!K297</f>
        <v>5.1097402161530192E-2</v>
      </c>
      <c r="L297" s="6">
        <f>'1'!L297</f>
        <v>1.8617235426029301E-2</v>
      </c>
      <c r="M297" s="6">
        <f>'1'!M297</f>
        <v>2.2916184523704804E-2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2.3271544282536628E-2</v>
      </c>
      <c r="S297" s="6">
        <f>'1'!S297</f>
        <v>1.3962926569521975E-2</v>
      </c>
      <c r="T297" s="6">
        <f>'1'!T297</f>
        <v>2.8645230654631006E-2</v>
      </c>
      <c r="U297" s="6">
        <f>'1'!U297</f>
        <v>1.7187138392778602E-2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1.83291600027784E-2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2.2911450003473E-2</v>
      </c>
      <c r="I298" s="4">
        <f>'1'!I298</f>
        <v>1.37468700020838E-2</v>
      </c>
      <c r="J298" s="6">
        <f>'1'!J298</f>
        <v>5.1246496102233009E-2</v>
      </c>
      <c r="K298" s="6">
        <f>'1'!K298</f>
        <v>5.1246496102233009E-2</v>
      </c>
      <c r="L298" s="6">
        <f>'1'!L298</f>
        <v>1.83291600027784E-2</v>
      </c>
      <c r="M298" s="6">
        <f>'1'!M298</f>
        <v>2.256158893499929E-2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2.2911450003473E-2</v>
      </c>
      <c r="S298" s="6">
        <f>'1'!S298</f>
        <v>1.37468700020838E-2</v>
      </c>
      <c r="T298" s="6">
        <f>'1'!T298</f>
        <v>2.8201986168749114E-2</v>
      </c>
      <c r="U298" s="6">
        <f>'1'!U298</f>
        <v>1.6921191701249467E-2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1.8192052533153199E-2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2.2740065666441499E-2</v>
      </c>
      <c r="I299" s="4">
        <f>'1'!I299</f>
        <v>1.3644039399864898E-2</v>
      </c>
      <c r="J299" s="6">
        <f>'1'!J299</f>
        <v>5.1095739416836261E-2</v>
      </c>
      <c r="K299" s="6">
        <f>'1'!K299</f>
        <v>5.1095739416836261E-2</v>
      </c>
      <c r="L299" s="6">
        <f>'1'!L299</f>
        <v>1.8192052533153199E-2</v>
      </c>
      <c r="M299" s="6">
        <f>'1'!M299</f>
        <v>2.2392821660932569E-2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2.2740065666441499E-2</v>
      </c>
      <c r="S299" s="6">
        <f>'1'!S299</f>
        <v>1.3644039399864898E-2</v>
      </c>
      <c r="T299" s="6">
        <f>'1'!T299</f>
        <v>2.7991027076165711E-2</v>
      </c>
      <c r="U299" s="6">
        <f>'1'!U299</f>
        <v>1.6794616245699428E-2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1.8220306168526601E-2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2.2775382710658251E-2</v>
      </c>
      <c r="I300" s="4">
        <f>'1'!I300</f>
        <v>1.3665229626394951E-2</v>
      </c>
      <c r="J300" s="6">
        <f>'1'!J300</f>
        <v>5.1435369812885344E-2</v>
      </c>
      <c r="K300" s="6">
        <f>'1'!K300</f>
        <v>5.1435369812885344E-2</v>
      </c>
      <c r="L300" s="6">
        <f>'1'!L300</f>
        <v>1.8220306168526601E-2</v>
      </c>
      <c r="M300" s="6">
        <f>'1'!M300</f>
        <v>2.2427599408909968E-2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2.2775382710658251E-2</v>
      </c>
      <c r="S300" s="6">
        <f>'1'!S300</f>
        <v>1.3665229626394951E-2</v>
      </c>
      <c r="T300" s="6">
        <f>'1'!T300</f>
        <v>2.803449926113746E-2</v>
      </c>
      <c r="U300" s="6">
        <f>'1'!U300</f>
        <v>1.6820699556682476E-2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1.8304172286102802E-2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2.2880215357628502E-2</v>
      </c>
      <c r="I301" s="4">
        <f>'1'!I301</f>
        <v>1.3728129214577101E-2</v>
      </c>
      <c r="J301" s="6">
        <f>'1'!J301</f>
        <v>5.1585201826398745E-2</v>
      </c>
      <c r="K301" s="6">
        <f>'1'!K301</f>
        <v>5.1585201826398745E-2</v>
      </c>
      <c r="L301" s="6">
        <f>'1'!L301</f>
        <v>1.8304172286102802E-2</v>
      </c>
      <c r="M301" s="6">
        <f>'1'!M301</f>
        <v>2.2530831246596023E-2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2.2880215357628502E-2</v>
      </c>
      <c r="S301" s="6">
        <f>'1'!S301</f>
        <v>1.3728129214577101E-2</v>
      </c>
      <c r="T301" s="6">
        <f>'1'!T301</f>
        <v>2.8163539058245028E-2</v>
      </c>
      <c r="U301" s="6">
        <f>'1'!U301</f>
        <v>1.6898123434947017E-2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1.8224725579356098E-2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2.2780906974195124E-2</v>
      </c>
      <c r="I302" s="4">
        <f>'1'!I302</f>
        <v>1.3668544184517073E-2</v>
      </c>
      <c r="J302" s="6">
        <f>'1'!J302</f>
        <v>5.1062291717504545E-2</v>
      </c>
      <c r="K302" s="6">
        <f>'1'!K302</f>
        <v>5.1062291717504545E-2</v>
      </c>
      <c r="L302" s="6">
        <f>'1'!L302</f>
        <v>1.8224725579356098E-2</v>
      </c>
      <c r="M302" s="6">
        <f>'1'!M302</f>
        <v>2.2433039316164579E-2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2.2780906974195124E-2</v>
      </c>
      <c r="S302" s="6">
        <f>'1'!S302</f>
        <v>1.3668544184517073E-2</v>
      </c>
      <c r="T302" s="6">
        <f>'1'!T302</f>
        <v>2.8041299145205725E-2</v>
      </c>
      <c r="U302" s="6">
        <f>'1'!U302</f>
        <v>1.6824779487123433E-2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1.82136729830314E-2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2.2767091228789248E-2</v>
      </c>
      <c r="I303" s="4">
        <f>'1'!I303</f>
        <v>1.366025473727355E-2</v>
      </c>
      <c r="J303" s="6">
        <f>'1'!J303</f>
        <v>5.0641496527781625E-2</v>
      </c>
      <c r="K303" s="6">
        <f>'1'!K303</f>
        <v>5.0641496527781625E-2</v>
      </c>
      <c r="L303" s="6">
        <f>'1'!L303</f>
        <v>1.82136729830314E-2</v>
      </c>
      <c r="M303" s="6">
        <f>'1'!M303</f>
        <v>2.2419434539136904E-2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2.2767091228789248E-2</v>
      </c>
      <c r="S303" s="6">
        <f>'1'!S303</f>
        <v>1.366025473727355E-2</v>
      </c>
      <c r="T303" s="6">
        <f>'1'!T303</f>
        <v>2.802429317392113E-2</v>
      </c>
      <c r="U303" s="6">
        <f>'1'!U303</f>
        <v>1.6814575904352678E-2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1.8371226882279799E-2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2.2964033602849748E-2</v>
      </c>
      <c r="I304" s="4">
        <f>'1'!I304</f>
        <v>1.377842016170985E-2</v>
      </c>
      <c r="J304" s="6">
        <f>'1'!J304</f>
        <v>5.0777272725164156E-2</v>
      </c>
      <c r="K304" s="6">
        <f>'1'!K304</f>
        <v>5.0777272725164156E-2</v>
      </c>
      <c r="L304" s="6">
        <f>'1'!L304</f>
        <v>1.8371226882279799E-2</v>
      </c>
      <c r="M304" s="6">
        <f>'1'!M304</f>
        <v>2.2613369575407518E-2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2.2964033602849748E-2</v>
      </c>
      <c r="S304" s="6">
        <f>'1'!S304</f>
        <v>1.377842016170985E-2</v>
      </c>
      <c r="T304" s="6">
        <f>'1'!T304</f>
        <v>2.8266711969259398E-2</v>
      </c>
      <c r="U304" s="6">
        <f>'1'!U304</f>
        <v>1.6960027181555638E-2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1.8156886175454901E-2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2.2696107719318626E-2</v>
      </c>
      <c r="I305" s="4">
        <f>'1'!I305</f>
        <v>1.3617664631591177E-2</v>
      </c>
      <c r="J305" s="6">
        <f>'1'!J305</f>
        <v>5.0771306516863089E-2</v>
      </c>
      <c r="K305" s="6">
        <f>'1'!K305</f>
        <v>5.0771306516863089E-2</v>
      </c>
      <c r="L305" s="6">
        <f>'1'!L305</f>
        <v>1.8156886175454901E-2</v>
      </c>
      <c r="M305" s="6">
        <f>'1'!M305</f>
        <v>2.234953495785344E-2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2.2696107719318626E-2</v>
      </c>
      <c r="S305" s="6">
        <f>'1'!S305</f>
        <v>1.3617664631591177E-2</v>
      </c>
      <c r="T305" s="6">
        <f>'1'!T305</f>
        <v>2.79369186973168E-2</v>
      </c>
      <c r="U305" s="6">
        <f>'1'!U305</f>
        <v>1.676215121839008E-2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1.8152359152369499E-2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2.2690448940461874E-2</v>
      </c>
      <c r="I306" s="4">
        <f>'1'!I306</f>
        <v>1.3614269364277124E-2</v>
      </c>
      <c r="J306" s="6">
        <f>'1'!J306</f>
        <v>5.0769238456878835E-2</v>
      </c>
      <c r="K306" s="6">
        <f>'1'!K306</f>
        <v>5.0769238456878835E-2</v>
      </c>
      <c r="L306" s="6">
        <f>'1'!L306</f>
        <v>1.8152359152369499E-2</v>
      </c>
      <c r="M306" s="6">
        <f>'1'!M306</f>
        <v>2.234396258934683E-2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2.2690448940461874E-2</v>
      </c>
      <c r="S306" s="6">
        <f>'1'!S306</f>
        <v>1.3614269364277124E-2</v>
      </c>
      <c r="T306" s="6">
        <f>'1'!T306</f>
        <v>2.7929953236683538E-2</v>
      </c>
      <c r="U306" s="6">
        <f>'1'!U306</f>
        <v>1.6757971942010123E-2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1.8199046770205601E-2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2.2748808462757002E-2</v>
      </c>
      <c r="I307" s="4">
        <f>'1'!I307</f>
        <v>1.36492850776542E-2</v>
      </c>
      <c r="J307" s="6">
        <f>'1'!J307</f>
        <v>5.0812263584488607E-2</v>
      </c>
      <c r="K307" s="6">
        <f>'1'!K307</f>
        <v>5.0812263584488607E-2</v>
      </c>
      <c r="L307" s="6">
        <f>'1'!L307</f>
        <v>1.8199046770205601E-2</v>
      </c>
      <c r="M307" s="6">
        <f>'1'!M307</f>
        <v>2.240143095351697E-2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2.2748808462757002E-2</v>
      </c>
      <c r="S307" s="6">
        <f>'1'!S307</f>
        <v>1.36492850776542E-2</v>
      </c>
      <c r="T307" s="6">
        <f>'1'!T307</f>
        <v>2.8001788691896214E-2</v>
      </c>
      <c r="U307" s="6">
        <f>'1'!U307</f>
        <v>1.6801073215137727E-2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1.8084642612813499E-2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2.2605803266016876E-2</v>
      </c>
      <c r="I308" s="4">
        <f>'1'!I308</f>
        <v>1.3563481959610124E-2</v>
      </c>
      <c r="J308" s="6">
        <f>'1'!J308</f>
        <v>5.0749521418227438E-2</v>
      </c>
      <c r="K308" s="6">
        <f>'1'!K308</f>
        <v>5.0749521418227438E-2</v>
      </c>
      <c r="L308" s="6">
        <f>'1'!L308</f>
        <v>1.8084642612813499E-2</v>
      </c>
      <c r="M308" s="6">
        <f>'1'!M308</f>
        <v>2.2260609466272369E-2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2.2605803266016876E-2</v>
      </c>
      <c r="S308" s="6">
        <f>'1'!S308</f>
        <v>1.3563481959610124E-2</v>
      </c>
      <c r="T308" s="6">
        <f>'1'!T308</f>
        <v>2.7825761832840461E-2</v>
      </c>
      <c r="U308" s="6">
        <f>'1'!U308</f>
        <v>1.6695457099704276E-2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1.78062919426124E-2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2.2257864928265501E-2</v>
      </c>
      <c r="I309" s="4">
        <f>'1'!I309</f>
        <v>1.33547189569593E-2</v>
      </c>
      <c r="J309" s="6">
        <f>'1'!J309</f>
        <v>5.0651693090392996E-2</v>
      </c>
      <c r="K309" s="6">
        <f>'1'!K309</f>
        <v>5.0651693090392996E-2</v>
      </c>
      <c r="L309" s="6">
        <f>'1'!L309</f>
        <v>1.78062919426124E-2</v>
      </c>
      <c r="M309" s="6">
        <f>'1'!M309</f>
        <v>2.1917984195943187E-2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2.2257864928265501E-2</v>
      </c>
      <c r="S309" s="6">
        <f>'1'!S309</f>
        <v>1.33547189569593E-2</v>
      </c>
      <c r="T309" s="6">
        <f>'1'!T309</f>
        <v>2.7397480244928982E-2</v>
      </c>
      <c r="U309" s="6">
        <f>'1'!U309</f>
        <v>1.6438488146957392E-2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1.7897168348435799E-2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2.2371460435544749E-2</v>
      </c>
      <c r="I310" s="4">
        <f>'1'!I310</f>
        <v>1.3422876261326849E-2</v>
      </c>
      <c r="J310" s="6">
        <f>'1'!J310</f>
        <v>5.0972533534855959E-2</v>
      </c>
      <c r="K310" s="6">
        <f>'1'!K310</f>
        <v>5.0972533534855959E-2</v>
      </c>
      <c r="L310" s="6">
        <f>'1'!L310</f>
        <v>1.7897168348435799E-2</v>
      </c>
      <c r="M310" s="6">
        <f>'1'!M310</f>
        <v>2.2029845083827132E-2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2.2371460435544749E-2</v>
      </c>
      <c r="S310" s="6">
        <f>'1'!S310</f>
        <v>1.3422876261326849E-2</v>
      </c>
      <c r="T310" s="6">
        <f>'1'!T310</f>
        <v>2.7537306354783915E-2</v>
      </c>
      <c r="U310" s="6">
        <f>'1'!U310</f>
        <v>1.6522383812870349E-2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1.7934088053215499E-2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2.2417610066519374E-2</v>
      </c>
      <c r="I311" s="4">
        <f>'1'!I311</f>
        <v>1.3450566039911623E-2</v>
      </c>
      <c r="J311" s="6">
        <f>'1'!J311</f>
        <v>5.0849190514720574E-2</v>
      </c>
      <c r="K311" s="6">
        <f>'1'!K311</f>
        <v>5.0849190514720574E-2</v>
      </c>
      <c r="L311" s="6">
        <f>'1'!L311</f>
        <v>1.7934088053215499E-2</v>
      </c>
      <c r="M311" s="6">
        <f>'1'!M311</f>
        <v>2.2075290003436915E-2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2.2417610066519374E-2</v>
      </c>
      <c r="S311" s="6">
        <f>'1'!S311</f>
        <v>1.3450566039911623E-2</v>
      </c>
      <c r="T311" s="6">
        <f>'1'!T311</f>
        <v>2.7594112504296144E-2</v>
      </c>
      <c r="U311" s="6">
        <f>'1'!U311</f>
        <v>1.6556467502577686E-2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1.78305935630753E-2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2.2288241953844126E-2</v>
      </c>
      <c r="I312" s="4">
        <f>'1'!I312</f>
        <v>1.3372945172306475E-2</v>
      </c>
      <c r="J312" s="6">
        <f>'1'!J312</f>
        <v>5.0467138064215197E-2</v>
      </c>
      <c r="K312" s="6">
        <f>'1'!K312</f>
        <v>5.0467138064215197E-2</v>
      </c>
      <c r="L312" s="6">
        <f>'1'!L312</f>
        <v>1.78305935630753E-2</v>
      </c>
      <c r="M312" s="6">
        <f>'1'!M312</f>
        <v>2.1947897360062831E-2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2.2288241953844126E-2</v>
      </c>
      <c r="S312" s="6">
        <f>'1'!S312</f>
        <v>1.3372945172306475E-2</v>
      </c>
      <c r="T312" s="6">
        <f>'1'!T312</f>
        <v>2.743487170007854E-2</v>
      </c>
      <c r="U312" s="6">
        <f>'1'!U312</f>
        <v>1.6460923020047123E-2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1.7787733863991999E-2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2.223466732999E-2</v>
      </c>
      <c r="I313" s="4">
        <f>'1'!I313</f>
        <v>1.3340800397993999E-2</v>
      </c>
      <c r="J313" s="6">
        <f>'1'!J313</f>
        <v>5.0536532799421295E-2</v>
      </c>
      <c r="K313" s="6">
        <f>'1'!K313</f>
        <v>5.0536532799421295E-2</v>
      </c>
      <c r="L313" s="6">
        <f>'1'!L313</f>
        <v>1.7787733863991999E-2</v>
      </c>
      <c r="M313" s="6">
        <f>'1'!M313</f>
        <v>2.1895140828260575E-2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2.223466732999E-2</v>
      </c>
      <c r="S313" s="6">
        <f>'1'!S313</f>
        <v>1.3340800397993999E-2</v>
      </c>
      <c r="T313" s="6">
        <f>'1'!T313</f>
        <v>2.736892603532572E-2</v>
      </c>
      <c r="U313" s="6">
        <f>'1'!U313</f>
        <v>1.642135562119543E-2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1.78370878054342E-2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2.2296359756792748E-2</v>
      </c>
      <c r="I314" s="4">
        <f>'1'!I314</f>
        <v>1.337781585407565E-2</v>
      </c>
      <c r="J314" s="6">
        <f>'1'!J314</f>
        <v>5.0821069516579186E-2</v>
      </c>
      <c r="K314" s="6">
        <f>'1'!K314</f>
        <v>5.0821069516579186E-2</v>
      </c>
      <c r="L314" s="6">
        <f>'1'!L314</f>
        <v>1.78370878054342E-2</v>
      </c>
      <c r="M314" s="6">
        <f>'1'!M314</f>
        <v>2.1955891203017091E-2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2.2296359756792748E-2</v>
      </c>
      <c r="S314" s="6">
        <f>'1'!S314</f>
        <v>1.337781585407565E-2</v>
      </c>
      <c r="T314" s="6">
        <f>'1'!T314</f>
        <v>2.7444864003771365E-2</v>
      </c>
      <c r="U314" s="6">
        <f>'1'!U314</f>
        <v>1.6466918402262817E-2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1.79867840631763E-2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2.2483480078970376E-2</v>
      </c>
      <c r="I315" s="4">
        <f>'1'!I315</f>
        <v>1.3490088047382224E-2</v>
      </c>
      <c r="J315" s="6">
        <f>'1'!J315</f>
        <v>5.0265217299220115E-2</v>
      </c>
      <c r="K315" s="6">
        <f>'1'!K315</f>
        <v>5.0265217299220115E-2</v>
      </c>
      <c r="L315" s="6">
        <f>'1'!L315</f>
        <v>1.79867840631763E-2</v>
      </c>
      <c r="M315" s="6">
        <f>'1'!M315</f>
        <v>2.2140154171520449E-2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2.2483480078970376E-2</v>
      </c>
      <c r="S315" s="6">
        <f>'1'!S315</f>
        <v>1.3490088047382224E-2</v>
      </c>
      <c r="T315" s="6">
        <f>'1'!T315</f>
        <v>2.7675192714400561E-2</v>
      </c>
      <c r="U315" s="6">
        <f>'1'!U315</f>
        <v>1.6605115628640338E-2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1.7780452474388399E-2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2.2225565592985497E-2</v>
      </c>
      <c r="I316" s="4">
        <f>'1'!I316</f>
        <v>1.3335339355791299E-2</v>
      </c>
      <c r="J316" s="6">
        <f>'1'!J316</f>
        <v>5.0338917820238083E-2</v>
      </c>
      <c r="K316" s="6">
        <f>'1'!K316</f>
        <v>5.0338917820238083E-2</v>
      </c>
      <c r="L316" s="6">
        <f>'1'!L316</f>
        <v>1.7780452474388399E-2</v>
      </c>
      <c r="M316" s="6">
        <f>'1'!M316</f>
        <v>2.1886178076062052E-2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2.2225565592985497E-2</v>
      </c>
      <c r="S316" s="6">
        <f>'1'!S316</f>
        <v>1.3335339355791299E-2</v>
      </c>
      <c r="T316" s="6">
        <f>'1'!T316</f>
        <v>2.7357722595077565E-2</v>
      </c>
      <c r="U316" s="6">
        <f>'1'!U316</f>
        <v>1.6414633557046539E-2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1.76497178015948E-2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2.20621472519935E-2</v>
      </c>
      <c r="I317" s="6">
        <f>'1'!I317</f>
        <v>1.32372883511961E-2</v>
      </c>
      <c r="J317" s="6">
        <f>'1'!J317</f>
        <v>5.0709817695874002E-2</v>
      </c>
      <c r="K317" s="6">
        <f>'1'!K317</f>
        <v>5.0709817695874002E-2</v>
      </c>
      <c r="L317" s="6">
        <f>'1'!L317</f>
        <v>1.76497178015948E-2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1.7731222919353501E-2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2.2164028649191876E-2</v>
      </c>
      <c r="I318" s="6">
        <f>'1'!I318</f>
        <v>1.3298417189515126E-2</v>
      </c>
      <c r="J318" s="6">
        <f>'1'!J318</f>
        <v>5.0551467746580522E-2</v>
      </c>
      <c r="K318" s="6">
        <f>'1'!K318</f>
        <v>5.0551467746580522E-2</v>
      </c>
      <c r="L318" s="6">
        <f>'1'!L318</f>
        <v>1.7731222919353501E-2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1.7773289928734799E-2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2.2216612410918497E-2</v>
      </c>
      <c r="I319" s="6">
        <f>'1'!I319</f>
        <v>1.33299674465511E-2</v>
      </c>
      <c r="J319" s="6">
        <f>'1'!J319</f>
        <v>5.0161767764154194E-2</v>
      </c>
      <c r="K319" s="6">
        <f>'1'!K319</f>
        <v>5.0161767764154194E-2</v>
      </c>
      <c r="L319" s="6">
        <f>'1'!L319</f>
        <v>1.7773289928734799E-2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1.7798979846091498E-2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2.2248724807614372E-2</v>
      </c>
      <c r="I320" s="6">
        <f>'1'!I320</f>
        <v>1.3349234884568625E-2</v>
      </c>
      <c r="J320" s="6">
        <f>'1'!J320</f>
        <v>5.0090477154672318E-2</v>
      </c>
      <c r="K320" s="6">
        <f>'1'!K320</f>
        <v>5.0090477154672318E-2</v>
      </c>
      <c r="L320" s="6">
        <f>'1'!L320</f>
        <v>1.7798979846091498E-2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1.77615679078372E-2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2.22019598847965E-2</v>
      </c>
      <c r="I321" s="6">
        <f>'1'!I321</f>
        <v>1.33211759308779E-2</v>
      </c>
      <c r="J321" s="6">
        <f>'1'!J321</f>
        <v>4.9996489484595112E-2</v>
      </c>
      <c r="K321" s="6">
        <f>'1'!K321</f>
        <v>4.9996489484595112E-2</v>
      </c>
      <c r="L321" s="6">
        <f>'1'!L321</f>
        <v>1.77615679078372E-2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1.7867959991863601E-2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2.2334949989829503E-2</v>
      </c>
      <c r="I322" s="6">
        <f>'1'!I322</f>
        <v>1.3400969993897701E-2</v>
      </c>
      <c r="J322" s="6">
        <f>'1'!J322</f>
        <v>4.9981677827733259E-2</v>
      </c>
      <c r="K322" s="6">
        <f>'1'!K322</f>
        <v>4.9981677827733259E-2</v>
      </c>
      <c r="L322" s="6">
        <f>'1'!L322</f>
        <v>1.7867959991863601E-2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1.7750863627979101E-2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2.2188579534973878E-2</v>
      </c>
      <c r="I323" s="6">
        <f>'1'!I323</f>
        <v>1.3313147720984325E-2</v>
      </c>
      <c r="J323" s="6">
        <f>'1'!J323</f>
        <v>4.9894517997957896E-2</v>
      </c>
      <c r="K323" s="6">
        <f>'1'!K323</f>
        <v>4.9894517997957896E-2</v>
      </c>
      <c r="L323" s="6">
        <f>'1'!L323</f>
        <v>1.7750863627979101E-2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1.7781496339610899E-2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2.2226870424513625E-2</v>
      </c>
      <c r="I324" s="6">
        <f>'1'!I324</f>
        <v>1.3336122254708174E-2</v>
      </c>
      <c r="J324" s="6">
        <f>'1'!J324</f>
        <v>4.9980221617873931E-2</v>
      </c>
      <c r="K324" s="6">
        <f>'1'!K324</f>
        <v>4.9980221617873931E-2</v>
      </c>
      <c r="L324" s="6">
        <f>'1'!L324</f>
        <v>1.7781496339610899E-2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1.7554646001267001E-2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2.1943307501583749E-2</v>
      </c>
      <c r="I325" s="6">
        <f>'1'!I325</f>
        <v>1.316598450095025E-2</v>
      </c>
      <c r="J325" s="6">
        <f>'1'!J325</f>
        <v>4.9980777320863159E-2</v>
      </c>
      <c r="K325" s="6">
        <f>'1'!K325</f>
        <v>4.9980777320863159E-2</v>
      </c>
      <c r="L325" s="6">
        <f>'1'!L325</f>
        <v>1.7554646001267001E-2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1.7458177538828602E-2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2.1822721923535751E-2</v>
      </c>
      <c r="I326" s="6">
        <f>'1'!I326</f>
        <v>1.3093633154121452E-2</v>
      </c>
      <c r="J326" s="6">
        <f>'1'!J326</f>
        <v>4.9956178201718549E-2</v>
      </c>
      <c r="K326" s="6">
        <f>'1'!K326</f>
        <v>4.9956178201718549E-2</v>
      </c>
      <c r="L326" s="6">
        <f>'1'!L326</f>
        <v>1.7458177538828602E-2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1.7457157552327299E-2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2.1821446940409123E-2</v>
      </c>
      <c r="I327" s="6">
        <f>'1'!I327</f>
        <v>1.3092868164245475E-2</v>
      </c>
      <c r="J327" s="6">
        <f>'1'!J327</f>
        <v>5.0148987409611281E-2</v>
      </c>
      <c r="K327" s="6">
        <f>'1'!K327</f>
        <v>5.0148987409611281E-2</v>
      </c>
      <c r="L327" s="6">
        <f>'1'!L327</f>
        <v>1.7457157552327299E-2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1.73776974978644E-2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2.17221218723305E-2</v>
      </c>
      <c r="I328" s="6">
        <f>'1'!I328</f>
        <v>1.30332731233983E-2</v>
      </c>
      <c r="J328" s="6">
        <f>'1'!J328</f>
        <v>5.000525101427112E-2</v>
      </c>
      <c r="K328" s="6">
        <f>'1'!K328</f>
        <v>5.000525101427112E-2</v>
      </c>
      <c r="L328" s="6">
        <f>'1'!L328</f>
        <v>1.73776974978644E-2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1.7232196031901899E-2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2.1540245039877375E-2</v>
      </c>
      <c r="I329" s="6">
        <f>'1'!I329</f>
        <v>1.2924147023926424E-2</v>
      </c>
      <c r="J329" s="6">
        <f>'1'!J329</f>
        <v>4.9585092283334117E-2</v>
      </c>
      <c r="K329" s="6">
        <f>'1'!K329</f>
        <v>4.9585092283334117E-2</v>
      </c>
      <c r="L329" s="6">
        <f>'1'!L329</f>
        <v>1.7232196031901899E-2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1.7233539288775399E-2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2.1541924110969248E-2</v>
      </c>
      <c r="I330" s="6">
        <f>'1'!I330</f>
        <v>1.2925154466581549E-2</v>
      </c>
      <c r="J330" s="6">
        <f>'1'!J330</f>
        <v>4.9339476483773771E-2</v>
      </c>
      <c r="K330" s="6">
        <f>'1'!K330</f>
        <v>4.9339476483773771E-2</v>
      </c>
      <c r="L330" s="6">
        <f>'1'!L330</f>
        <v>1.7233539288775399E-2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1.7177580471083202E-2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2.1471975588854001E-2</v>
      </c>
      <c r="I331" s="6">
        <f>'1'!I331</f>
        <v>1.2883185353312402E-2</v>
      </c>
      <c r="J331" s="6">
        <f>'1'!J331</f>
        <v>4.9276160477469112E-2</v>
      </c>
      <c r="K331" s="6">
        <f>'1'!K331</f>
        <v>4.9276160477469112E-2</v>
      </c>
      <c r="L331" s="6">
        <f>'1'!L331</f>
        <v>1.7177580471083202E-2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1.72155624781739E-2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2.1519453097717377E-2</v>
      </c>
      <c r="I332" s="6">
        <f>'1'!I332</f>
        <v>1.2911671858630425E-2</v>
      </c>
      <c r="J332" s="6">
        <f>'1'!J332</f>
        <v>4.9311586241527469E-2</v>
      </c>
      <c r="K332" s="6">
        <f>'1'!K332</f>
        <v>4.9311586241527469E-2</v>
      </c>
      <c r="L332" s="6">
        <f>'1'!L332</f>
        <v>1.72155624781739E-2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1.7443428592138401E-2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2.1804285740173002E-2</v>
      </c>
      <c r="I333" s="6">
        <f>'1'!I333</f>
        <v>1.30825714441038E-2</v>
      </c>
      <c r="J333" s="6">
        <f>'1'!J333</f>
        <v>4.9647322248612943E-2</v>
      </c>
      <c r="K333" s="6">
        <f>'1'!K333</f>
        <v>4.9647322248612943E-2</v>
      </c>
      <c r="L333" s="6">
        <f>'1'!L333</f>
        <v>1.7443428592138401E-2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1.7343819033279698E-2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2.1679773791599622E-2</v>
      </c>
      <c r="I334" s="6">
        <f>'1'!I334</f>
        <v>1.3007864274959775E-2</v>
      </c>
      <c r="J334" s="6">
        <f>'1'!J334</f>
        <v>4.9508867852071502E-2</v>
      </c>
      <c r="K334" s="6">
        <f>'1'!K334</f>
        <v>4.9508867852071502E-2</v>
      </c>
      <c r="L334" s="6">
        <f>'1'!L334</f>
        <v>1.7343819033279698E-2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1.7364005999133E-2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2.170500749891625E-2</v>
      </c>
      <c r="I335" s="6">
        <f>'1'!I335</f>
        <v>1.302300449934975E-2</v>
      </c>
      <c r="J335" s="6">
        <f>'1'!J335</f>
        <v>4.9328277158572235E-2</v>
      </c>
      <c r="K335" s="6">
        <f>'1'!K335</f>
        <v>4.9328277158572235E-2</v>
      </c>
      <c r="L335" s="6">
        <f>'1'!L335</f>
        <v>1.7364005999133E-2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1.74668913683836E-2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2.18336142104795E-2</v>
      </c>
      <c r="I336" s="6">
        <f>'1'!I336</f>
        <v>1.31001685262877E-2</v>
      </c>
      <c r="J336" s="6">
        <f>'1'!J336</f>
        <v>4.9324428761591738E-2</v>
      </c>
      <c r="K336" s="6">
        <f>'1'!K336</f>
        <v>4.9324428761591738E-2</v>
      </c>
      <c r="L336" s="6">
        <f>'1'!L336</f>
        <v>1.74668913683836E-2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1.7490590187307201E-2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2.1863237734134001E-2</v>
      </c>
      <c r="I337" s="6">
        <f>'1'!I337</f>
        <v>1.3117942640480402E-2</v>
      </c>
      <c r="J337" s="6">
        <f>'1'!J337</f>
        <v>4.9501736806160386E-2</v>
      </c>
      <c r="K337" s="6">
        <f>'1'!K337</f>
        <v>4.9501736806160386E-2</v>
      </c>
      <c r="L337" s="6">
        <f>'1'!L337</f>
        <v>1.7490590187307201E-2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1.7315984003900199E-2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2.1644980004875247E-2</v>
      </c>
      <c r="I338" s="6">
        <f>'1'!I338</f>
        <v>1.2986988002925149E-2</v>
      </c>
      <c r="J338" s="6">
        <f>'1'!J338</f>
        <v>4.9350906042517732E-2</v>
      </c>
      <c r="K338" s="6">
        <f>'1'!K338</f>
        <v>4.9350906042517732E-2</v>
      </c>
      <c r="L338" s="6">
        <f>'1'!L338</f>
        <v>1.7315984003900199E-2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1.7166816257949601E-2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2.1458520322437002E-2</v>
      </c>
      <c r="I339" s="6">
        <f>'1'!I339</f>
        <v>1.28751121934622E-2</v>
      </c>
      <c r="J339" s="6">
        <f>'1'!J339</f>
        <v>4.9719064906736291E-2</v>
      </c>
      <c r="K339" s="6">
        <f>'1'!K339</f>
        <v>4.9719064906736291E-2</v>
      </c>
      <c r="L339" s="6">
        <f>'1'!L339</f>
        <v>1.7166816257949601E-2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1.70851706127003E-2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2.1356463265875376E-2</v>
      </c>
      <c r="I340" s="6">
        <f>'1'!I340</f>
        <v>1.2813877959525224E-2</v>
      </c>
      <c r="J340" s="6">
        <f>'1'!J340</f>
        <v>4.9529989470611525E-2</v>
      </c>
      <c r="K340" s="6">
        <f>'1'!K340</f>
        <v>4.9529989470611525E-2</v>
      </c>
      <c r="L340" s="6">
        <f>'1'!L340</f>
        <v>1.70851706127003E-2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1.72136289083006E-2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2.1517036135375749E-2</v>
      </c>
      <c r="I341" s="6">
        <f>'1'!I341</f>
        <v>1.2910221681225451E-2</v>
      </c>
      <c r="J341" s="6">
        <f>'1'!J341</f>
        <v>4.9576973887121747E-2</v>
      </c>
      <c r="K341" s="6">
        <f>'1'!K341</f>
        <v>4.9576973887121747E-2</v>
      </c>
      <c r="L341" s="6">
        <f>'1'!L341</f>
        <v>1.72136289083006E-2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1.7181629895312401E-2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2.14770373691405E-2</v>
      </c>
      <c r="I342" s="6">
        <f>'1'!I342</f>
        <v>1.2886222421484302E-2</v>
      </c>
      <c r="J342" s="6">
        <f>'1'!J342</f>
        <v>4.9610747449015495E-2</v>
      </c>
      <c r="K342" s="6">
        <f>'1'!K342</f>
        <v>4.9610747449015495E-2</v>
      </c>
      <c r="L342" s="6">
        <f>'1'!L342</f>
        <v>1.7181629895312401E-2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1.7029227195037199E-2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2.12865339937965E-2</v>
      </c>
      <c r="I343" s="6">
        <f>'1'!I343</f>
        <v>1.2771920396277898E-2</v>
      </c>
      <c r="J343" s="6">
        <f>'1'!J343</f>
        <v>4.9080873127811807E-2</v>
      </c>
      <c r="K343" s="6">
        <f>'1'!K343</f>
        <v>4.9080873127811807E-2</v>
      </c>
      <c r="L343" s="6">
        <f>'1'!L343</f>
        <v>1.7029227195037199E-2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1.7103508492886801E-2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2.1379385616108502E-2</v>
      </c>
      <c r="I344" s="6">
        <f>'1'!I344</f>
        <v>1.28276313696651E-2</v>
      </c>
      <c r="J344" s="6">
        <f>'1'!J344</f>
        <v>4.907578366602363E-2</v>
      </c>
      <c r="K344" s="6">
        <f>'1'!K344</f>
        <v>4.907578366602363E-2</v>
      </c>
      <c r="L344" s="6">
        <f>'1'!L344</f>
        <v>1.7103508492886801E-2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1.7086556745384701E-2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2.1358195931730876E-2</v>
      </c>
      <c r="I345" s="6">
        <f>'1'!I345</f>
        <v>1.2814917559038526E-2</v>
      </c>
      <c r="J345" s="6">
        <f>'1'!J345</f>
        <v>4.893008204028388E-2</v>
      </c>
      <c r="K345" s="6">
        <f>'1'!K345</f>
        <v>4.893008204028388E-2</v>
      </c>
      <c r="L345" s="6">
        <f>'1'!L345</f>
        <v>1.7086556745384701E-2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1.6931283585648001E-2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2.1164104482059999E-2</v>
      </c>
      <c r="I346" s="6">
        <f>'1'!I346</f>
        <v>1.2698462689236001E-2</v>
      </c>
      <c r="J346" s="6">
        <f>'1'!J346</f>
        <v>4.9236724740242516E-2</v>
      </c>
      <c r="K346" s="6">
        <f>'1'!K346</f>
        <v>4.9236724740242516E-2</v>
      </c>
      <c r="L346" s="6">
        <f>'1'!L346</f>
        <v>1.6931283585648001E-2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1.70535246491158E-2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2.1316905811394751E-2</v>
      </c>
      <c r="I347" s="6">
        <f>'1'!I347</f>
        <v>1.2790143486836849E-2</v>
      </c>
      <c r="J347" s="6">
        <f>'1'!J347</f>
        <v>4.9077456228997021E-2</v>
      </c>
      <c r="K347" s="6">
        <f>'1'!K347</f>
        <v>4.9077456228997021E-2</v>
      </c>
      <c r="L347" s="6">
        <f>'1'!L347</f>
        <v>1.70535246491158E-2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1.7029667266233901E-2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2.1287084082792375E-2</v>
      </c>
      <c r="I348" s="6">
        <f>'1'!I348</f>
        <v>1.2772250449675426E-2</v>
      </c>
      <c r="J348" s="6">
        <f>'1'!J348</f>
        <v>4.8506092619814166E-2</v>
      </c>
      <c r="K348" s="6">
        <f>'1'!K348</f>
        <v>4.8506092619814166E-2</v>
      </c>
      <c r="L348" s="6">
        <f>'1'!L348</f>
        <v>1.7029667266233901E-2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1.6916706075512399E-2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2.11458825943905E-2</v>
      </c>
      <c r="I349" s="6">
        <f>'1'!I349</f>
        <v>1.2687529556634299E-2</v>
      </c>
      <c r="J349" s="6">
        <f>'1'!J349</f>
        <v>4.8494179900811771E-2</v>
      </c>
      <c r="K349" s="6">
        <f>'1'!K349</f>
        <v>4.8494179900811771E-2</v>
      </c>
      <c r="L349" s="6">
        <f>'1'!L349</f>
        <v>1.6916706075512399E-2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1.70442314445295E-2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2.1305289305661876E-2</v>
      </c>
      <c r="I350" s="6">
        <f>'1'!I350</f>
        <v>1.2783173583397124E-2</v>
      </c>
      <c r="J350" s="6">
        <f>'1'!J350</f>
        <v>4.8705965700898059E-2</v>
      </c>
      <c r="K350" s="6">
        <f>'1'!K350</f>
        <v>4.8705965700898059E-2</v>
      </c>
      <c r="L350" s="6">
        <f>'1'!L350</f>
        <v>1.70442314445295E-2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1.69929171863701E-2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2.1241146482962624E-2</v>
      </c>
      <c r="I351" s="6">
        <f>'1'!I351</f>
        <v>1.2744687889777576E-2</v>
      </c>
      <c r="J351" s="6">
        <f>'1'!J351</f>
        <v>4.8984178887774107E-2</v>
      </c>
      <c r="K351" s="6">
        <f>'1'!K351</f>
        <v>4.8984178887774107E-2</v>
      </c>
      <c r="L351" s="6">
        <f>'1'!L351</f>
        <v>1.69929171863701E-2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1.68153163189344E-2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2.1019145398668001E-2</v>
      </c>
      <c r="I352" s="6">
        <f>'1'!I352</f>
        <v>1.2611487239200799E-2</v>
      </c>
      <c r="J352" s="6">
        <f>'1'!J352</f>
        <v>4.9087067551420803E-2</v>
      </c>
      <c r="K352" s="6">
        <f>'1'!K352</f>
        <v>4.9087067551420803E-2</v>
      </c>
      <c r="L352" s="6">
        <f>'1'!L352</f>
        <v>1.68153163189344E-2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1.6810824779966999E-2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2.1013530974958748E-2</v>
      </c>
      <c r="I353" s="6">
        <f>'1'!I353</f>
        <v>1.260811858497525E-2</v>
      </c>
      <c r="J353" s="6">
        <f>'1'!J353</f>
        <v>4.9111459271550223E-2</v>
      </c>
      <c r="K353" s="6">
        <f>'1'!K353</f>
        <v>4.9111459271550223E-2</v>
      </c>
      <c r="L353" s="6">
        <f>'1'!L353</f>
        <v>1.6810824779966999E-2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1.67947181336335E-2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2.0993397667041877E-2</v>
      </c>
      <c r="I354" s="6">
        <f>'1'!I354</f>
        <v>1.2596038600225125E-2</v>
      </c>
      <c r="J354" s="6">
        <f>'1'!J354</f>
        <v>4.8760680055274064E-2</v>
      </c>
      <c r="K354" s="6">
        <f>'1'!K354</f>
        <v>4.8760680055274064E-2</v>
      </c>
      <c r="L354" s="6">
        <f>'1'!L354</f>
        <v>1.67947181336335E-2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1.6885831213161898E-2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2.1107289016452372E-2</v>
      </c>
      <c r="I355" s="6">
        <f>'1'!I355</f>
        <v>1.2664373409871425E-2</v>
      </c>
      <c r="J355" s="6">
        <f>'1'!J355</f>
        <v>4.8588807369059156E-2</v>
      </c>
      <c r="K355" s="6">
        <f>'1'!K355</f>
        <v>4.8588807369059156E-2</v>
      </c>
      <c r="L355" s="6">
        <f>'1'!L355</f>
        <v>1.6885831213161898E-2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1.6799386402748102E-2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2.0999233003435126E-2</v>
      </c>
      <c r="I356" s="6">
        <f>'1'!I356</f>
        <v>1.2599539802061077E-2</v>
      </c>
      <c r="J356" s="6">
        <f>'1'!J356</f>
        <v>4.8749560574879752E-2</v>
      </c>
      <c r="K356" s="6">
        <f>'1'!K356</f>
        <v>4.8749560574879752E-2</v>
      </c>
      <c r="L356" s="6">
        <f>'1'!L356</f>
        <v>1.6799386402748102E-2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1.68919340647E-2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2.1114917580874998E-2</v>
      </c>
      <c r="I357" s="6">
        <f>'1'!I357</f>
        <v>1.2668950548525E-2</v>
      </c>
      <c r="J357" s="6">
        <f>'1'!J357</f>
        <v>4.8664911965180267E-2</v>
      </c>
      <c r="K357" s="6">
        <f>'1'!K357</f>
        <v>4.8664911965180267E-2</v>
      </c>
      <c r="L357" s="6">
        <f>'1'!L357</f>
        <v>1.68919340647E-2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1.68630319983832E-2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2.1078789997978999E-2</v>
      </c>
      <c r="I358" s="6">
        <f>'1'!I358</f>
        <v>1.2647273998787401E-2</v>
      </c>
      <c r="J358" s="6">
        <f>'1'!J358</f>
        <v>4.8548050864243644E-2</v>
      </c>
      <c r="K358" s="6">
        <f>'1'!K358</f>
        <v>4.8548050864243644E-2</v>
      </c>
      <c r="L358" s="6">
        <f>'1'!L358</f>
        <v>1.68630319983832E-2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1.6893112557238799E-2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2.1116390696548498E-2</v>
      </c>
      <c r="I359" s="6">
        <f>'1'!I359</f>
        <v>1.2669834417929099E-2</v>
      </c>
      <c r="J359" s="6">
        <f>'1'!J359</f>
        <v>4.8560949247649282E-2</v>
      </c>
      <c r="K359" s="6">
        <f>'1'!K359</f>
        <v>4.8560949247649282E-2</v>
      </c>
      <c r="L359" s="6">
        <f>'1'!L359</f>
        <v>1.6893112557238799E-2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1.6740789526559299E-2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2.0925986908199124E-2</v>
      </c>
      <c r="I360" s="6">
        <f>'1'!I360</f>
        <v>1.2555592144919473E-2</v>
      </c>
      <c r="J360" s="6">
        <f>'1'!J360</f>
        <v>4.8793370965561467E-2</v>
      </c>
      <c r="K360" s="6">
        <f>'1'!K360</f>
        <v>4.8793370965561467E-2</v>
      </c>
      <c r="L360" s="6">
        <f>'1'!L360</f>
        <v>1.6740789526559299E-2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1.6695621633724698E-2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2.0869527042155875E-2</v>
      </c>
      <c r="I361" s="6">
        <f>'1'!I361</f>
        <v>1.2521716225293524E-2</v>
      </c>
      <c r="J361" s="6">
        <f>'1'!J361</f>
        <v>4.8514356461126479E-2</v>
      </c>
      <c r="K361" s="6">
        <f>'1'!K361</f>
        <v>4.8514356461126479E-2</v>
      </c>
      <c r="L361" s="6">
        <f>'1'!L361</f>
        <v>1.6695621633724698E-2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1.6852146422917699E-2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2.1065183028647124E-2</v>
      </c>
      <c r="I362" s="6">
        <f>'1'!I362</f>
        <v>1.2639109817188274E-2</v>
      </c>
      <c r="J362" s="6">
        <f>'1'!J362</f>
        <v>4.8300549027833213E-2</v>
      </c>
      <c r="K362" s="6">
        <f>'1'!K362</f>
        <v>4.8300549027833213E-2</v>
      </c>
      <c r="L362" s="6">
        <f>'1'!L362</f>
        <v>1.6852146422917699E-2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1.6861655053576299E-2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2.1077068816970374E-2</v>
      </c>
      <c r="I363" s="6">
        <f>'1'!I363</f>
        <v>1.2646241290182225E-2</v>
      </c>
      <c r="J363" s="6">
        <f>'1'!J363</f>
        <v>4.8575284680905238E-2</v>
      </c>
      <c r="K363" s="6">
        <f>'1'!K363</f>
        <v>4.8575284680905238E-2</v>
      </c>
      <c r="L363" s="6">
        <f>'1'!L363</f>
        <v>1.6861655053576299E-2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1.6600265307738098E-2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2.0750331634672624E-2</v>
      </c>
      <c r="I364" s="6">
        <f>'1'!I364</f>
        <v>1.2450198980803573E-2</v>
      </c>
      <c r="J364" s="6">
        <f>'1'!J364</f>
        <v>4.8652980963962353E-2</v>
      </c>
      <c r="K364" s="6">
        <f>'1'!K364</f>
        <v>4.8652980963962353E-2</v>
      </c>
      <c r="L364" s="6">
        <f>'1'!L364</f>
        <v>1.6600265307738098E-2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1.66377834676141E-2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2.0797229334517626E-2</v>
      </c>
      <c r="I365" s="6">
        <f>'1'!I365</f>
        <v>1.2478337600710574E-2</v>
      </c>
      <c r="J365" s="6">
        <f>'1'!J365</f>
        <v>4.9019835093464428E-2</v>
      </c>
      <c r="K365" s="6">
        <f>'1'!K365</f>
        <v>4.9019835093464428E-2</v>
      </c>
      <c r="L365" s="6">
        <f>'1'!L365</f>
        <v>1.66377834676141E-2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1.6797369007010302E-2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2.0996711258762877E-2</v>
      </c>
      <c r="I366" s="6">
        <f>'1'!I366</f>
        <v>1.2598026755257726E-2</v>
      </c>
      <c r="J366" s="6">
        <f>'1'!J366</f>
        <v>4.8669694765569239E-2</v>
      </c>
      <c r="K366" s="6">
        <f>'1'!K366</f>
        <v>4.8669694765569239E-2</v>
      </c>
      <c r="L366" s="6">
        <f>'1'!L366</f>
        <v>1.6797369007010302E-2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1.66304784674806E-2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2.078809808435075E-2</v>
      </c>
      <c r="I367" s="6">
        <f>'1'!I367</f>
        <v>1.247285885061045E-2</v>
      </c>
      <c r="J367" s="6">
        <f>'1'!J367</f>
        <v>4.8502946893465244E-2</v>
      </c>
      <c r="K367" s="6">
        <f>'1'!K367</f>
        <v>4.8502946893465244E-2</v>
      </c>
      <c r="L367" s="6">
        <f>'1'!L367</f>
        <v>1.66304784674806E-2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1.6429101549063799E-2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2.0536376936329748E-2</v>
      </c>
      <c r="I368" s="6">
        <f>'1'!I368</f>
        <v>1.232182616179785E-2</v>
      </c>
      <c r="J368" s="6">
        <f>'1'!J368</f>
        <v>4.8542766356766957E-2</v>
      </c>
      <c r="K368" s="6">
        <f>'1'!K368</f>
        <v>4.8542766356766957E-2</v>
      </c>
      <c r="L368" s="6">
        <f>'1'!L368</f>
        <v>1.6429101549063799E-2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1.6308766288799001E-2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2.0385957860998751E-2</v>
      </c>
      <c r="I369" s="6">
        <f>'1'!I369</f>
        <v>1.2231574716599251E-2</v>
      </c>
      <c r="J369" s="6">
        <f>'1'!J369</f>
        <v>4.8570899913091062E-2</v>
      </c>
      <c r="K369" s="6">
        <f>'1'!K369</f>
        <v>4.8570899913091062E-2</v>
      </c>
      <c r="L369" s="6">
        <f>'1'!L369</f>
        <v>1.6308766288799001E-2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1.6302238258087999E-2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2.0377797822609997E-2</v>
      </c>
      <c r="I370" s="6">
        <f>'1'!I370</f>
        <v>1.2226678693565999E-2</v>
      </c>
      <c r="J370" s="6">
        <f>'1'!J370</f>
        <v>4.8577699171917323E-2</v>
      </c>
      <c r="K370" s="6">
        <f>'1'!K370</f>
        <v>4.8577699171917323E-2</v>
      </c>
      <c r="L370" s="6">
        <f>'1'!L370</f>
        <v>1.6302238258087999E-2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1.6426323552572002E-2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2.0532904440715004E-2</v>
      </c>
      <c r="I371" s="6">
        <f>'1'!I371</f>
        <v>1.2319742664429001E-2</v>
      </c>
      <c r="J371" s="6">
        <f>'1'!J371</f>
        <v>4.8743564081754572E-2</v>
      </c>
      <c r="K371" s="6">
        <f>'1'!K371</f>
        <v>4.8743564081754572E-2</v>
      </c>
      <c r="L371" s="6">
        <f>'1'!L371</f>
        <v>1.6426323552572002E-2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1.6475046742117999E-2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2.0593808427647499E-2</v>
      </c>
      <c r="I372" s="6">
        <f>'1'!I372</f>
        <v>1.2356285056588499E-2</v>
      </c>
      <c r="J372" s="6">
        <f>'1'!J372</f>
        <v>4.8590273089725404E-2</v>
      </c>
      <c r="K372" s="6">
        <f>'1'!K372</f>
        <v>4.8590273089725404E-2</v>
      </c>
      <c r="L372" s="6">
        <f>'1'!L372</f>
        <v>1.6475046742117999E-2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1.64864857680905E-2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2.0608107210113125E-2</v>
      </c>
      <c r="I373" s="6">
        <f>'1'!I373</f>
        <v>1.2364864326067874E-2</v>
      </c>
      <c r="J373" s="6">
        <f>'1'!J373</f>
        <v>4.8401159969776092E-2</v>
      </c>
      <c r="K373" s="6">
        <f>'1'!K373</f>
        <v>4.8401159969776092E-2</v>
      </c>
      <c r="L373" s="6">
        <f>'1'!L373</f>
        <v>1.64864857680905E-2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1.6601802464230701E-2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2.0752253080288378E-2</v>
      </c>
      <c r="I374" s="6">
        <f>'1'!I374</f>
        <v>1.2451351848173026E-2</v>
      </c>
      <c r="J374" s="6">
        <f>'1'!J374</f>
        <v>4.8442600390206723E-2</v>
      </c>
      <c r="K374" s="6">
        <f>'1'!K374</f>
        <v>4.8442600390206723E-2</v>
      </c>
      <c r="L374" s="6">
        <f>'1'!L374</f>
        <v>1.6601802464230701E-2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1.65106276337325E-2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2.0638284542165625E-2</v>
      </c>
      <c r="I375" s="6">
        <f>'1'!I375</f>
        <v>1.2382970725299376E-2</v>
      </c>
      <c r="J375" s="6">
        <f>'1'!J375</f>
        <v>4.8667846408394284E-2</v>
      </c>
      <c r="K375" s="6">
        <f>'1'!K375</f>
        <v>4.8667846408394284E-2</v>
      </c>
      <c r="L375" s="6">
        <f>'1'!L375</f>
        <v>1.65106276337325E-2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1.6335936061519001E-2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2.0419920076898752E-2</v>
      </c>
      <c r="I376" s="6">
        <f>'1'!I376</f>
        <v>1.225195204613925E-2</v>
      </c>
      <c r="J376" s="6">
        <f>'1'!J376</f>
        <v>4.8463024283925314E-2</v>
      </c>
      <c r="K376" s="6">
        <f>'1'!K376</f>
        <v>4.8463024283925314E-2</v>
      </c>
      <c r="L376" s="6">
        <f>'1'!L376</f>
        <v>1.6335936061519001E-2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1.6201154903682499E-2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2.0251443629603124E-2</v>
      </c>
      <c r="I377" s="6">
        <f>'1'!I377</f>
        <v>1.2150866177761874E-2</v>
      </c>
      <c r="J377" s="6">
        <f>'1'!J377</f>
        <v>4.8161184993177147E-2</v>
      </c>
      <c r="K377" s="6">
        <f>'1'!K377</f>
        <v>4.8161184993177147E-2</v>
      </c>
      <c r="L377" s="6">
        <f>'1'!L377</f>
        <v>1.6201154903682499E-2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1.6187777262106899E-2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2.0234721577633626E-2</v>
      </c>
      <c r="I378" s="6">
        <f>'1'!I378</f>
        <v>1.2140832946580174E-2</v>
      </c>
      <c r="J378" s="6">
        <f>'1'!J378</f>
        <v>4.8276350043357126E-2</v>
      </c>
      <c r="K378" s="6">
        <f>'1'!K378</f>
        <v>4.8276350043357126E-2</v>
      </c>
      <c r="L378" s="6">
        <f>'1'!L378</f>
        <v>1.6187777262106899E-2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1.6206439959129699E-2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2.0258049948912123E-2</v>
      </c>
      <c r="I379" s="6">
        <f>'1'!I379</f>
        <v>1.2154829969347275E-2</v>
      </c>
      <c r="J379" s="6">
        <f>'1'!J379</f>
        <v>4.8303085157424146E-2</v>
      </c>
      <c r="K379" s="6">
        <f>'1'!K379</f>
        <v>4.8303085157424146E-2</v>
      </c>
      <c r="L379" s="6">
        <f>'1'!L379</f>
        <v>1.6206439959129699E-2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1.6255339820469301E-2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2.0319174775586625E-2</v>
      </c>
      <c r="I380" s="6">
        <f>'1'!I380</f>
        <v>1.2191504865351976E-2</v>
      </c>
      <c r="J380" s="6">
        <f>'1'!J380</f>
        <v>4.8508197163075029E-2</v>
      </c>
      <c r="K380" s="6">
        <f>'1'!K380</f>
        <v>4.8508197163075029E-2</v>
      </c>
      <c r="L380" s="6">
        <f>'1'!L380</f>
        <v>1.6255339820469301E-2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1.6271715121439899E-2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2.0339643901799875E-2</v>
      </c>
      <c r="I381" s="6">
        <f>'1'!I381</f>
        <v>1.2203786341079924E-2</v>
      </c>
      <c r="J381" s="6">
        <f>'1'!J381</f>
        <v>4.8559316499577475E-2</v>
      </c>
      <c r="K381" s="6">
        <f>'1'!K381</f>
        <v>4.8559316499577475E-2</v>
      </c>
      <c r="L381" s="6">
        <f>'1'!L381</f>
        <v>1.6271715121439899E-2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1.6449756991266998E-2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2.0562196239083747E-2</v>
      </c>
      <c r="I382" s="6">
        <f>'1'!I382</f>
        <v>1.233731774345025E-2</v>
      </c>
      <c r="J382" s="6">
        <f>'1'!J382</f>
        <v>4.8167706138673189E-2</v>
      </c>
      <c r="K382" s="6">
        <f>'1'!K382</f>
        <v>4.8167706138673189E-2</v>
      </c>
      <c r="L382" s="6">
        <f>'1'!L382</f>
        <v>1.6449756991266998E-2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1.6513914046030299E-2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2.0642392557537872E-2</v>
      </c>
      <c r="I383" s="6">
        <f>'1'!I383</f>
        <v>1.2385435534522725E-2</v>
      </c>
      <c r="J383" s="6">
        <f>'1'!J383</f>
        <v>4.7998215839288039E-2</v>
      </c>
      <c r="K383" s="6">
        <f>'1'!K383</f>
        <v>4.7998215839288039E-2</v>
      </c>
      <c r="L383" s="6">
        <f>'1'!L383</f>
        <v>1.6513914046030299E-2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1.62517931349405E-2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2.0314741418675626E-2</v>
      </c>
      <c r="I384" s="6">
        <f>'1'!I384</f>
        <v>1.2188844851205374E-2</v>
      </c>
      <c r="J384" s="6">
        <f>'1'!J384</f>
        <v>4.7897347023265723E-2</v>
      </c>
      <c r="K384" s="6">
        <f>'1'!K384</f>
        <v>4.7897347023265723E-2</v>
      </c>
      <c r="L384" s="6">
        <f>'1'!L384</f>
        <v>1.62517931349405E-2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1.6155348148671901E-2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2.0194185185839875E-2</v>
      </c>
      <c r="I385" s="6">
        <f>'1'!I385</f>
        <v>1.2116511111503926E-2</v>
      </c>
      <c r="J385" s="6">
        <f>'1'!J385</f>
        <v>4.8013229490919976E-2</v>
      </c>
      <c r="K385" s="6">
        <f>'1'!K385</f>
        <v>4.8013229490919976E-2</v>
      </c>
      <c r="L385" s="6">
        <f>'1'!L385</f>
        <v>1.6155348148671901E-2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1.6193668489830601E-2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2.0242085612288251E-2</v>
      </c>
      <c r="I386" s="6">
        <f>'1'!I386</f>
        <v>1.2145251367372951E-2</v>
      </c>
      <c r="J386" s="6">
        <f>'1'!J386</f>
        <v>4.8420510975164109E-2</v>
      </c>
      <c r="K386" s="6">
        <f>'1'!K386</f>
        <v>4.8420510975164109E-2</v>
      </c>
      <c r="L386" s="6">
        <f>'1'!L386</f>
        <v>1.6193668489830601E-2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1.6319781799905599E-2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2.0399727249881996E-2</v>
      </c>
      <c r="I387" s="6">
        <f>'1'!I387</f>
        <v>1.2239836349929199E-2</v>
      </c>
      <c r="J387" s="6">
        <f>'1'!J387</f>
        <v>4.8467358226862128E-2</v>
      </c>
      <c r="K387" s="6">
        <f>'1'!K387</f>
        <v>4.8467358226862128E-2</v>
      </c>
      <c r="L387" s="6">
        <f>'1'!L387</f>
        <v>1.6319781799905599E-2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1.6270054003823E-2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2.0337567504778751E-2</v>
      </c>
      <c r="I388" s="6">
        <f>'1'!I388</f>
        <v>1.2202540502867249E-2</v>
      </c>
      <c r="J388" s="6">
        <f>'1'!J388</f>
        <v>4.7899879360141041E-2</v>
      </c>
      <c r="K388" s="6">
        <f>'1'!K388</f>
        <v>4.7899879360141041E-2</v>
      </c>
      <c r="L388" s="6">
        <f>'1'!L388</f>
        <v>1.6270054003823E-2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1.6214798712572601E-2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2.0268498390715751E-2</v>
      </c>
      <c r="I389" s="6">
        <f>'1'!I389</f>
        <v>1.216109903442945E-2</v>
      </c>
      <c r="J389" s="6">
        <f>'1'!J389</f>
        <v>4.7955456537098422E-2</v>
      </c>
      <c r="K389" s="6">
        <f>'1'!K389</f>
        <v>4.7955456537098422E-2</v>
      </c>
      <c r="L389" s="6">
        <f>'1'!L389</f>
        <v>1.6214798712572601E-2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1.6330993224987801E-2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2.041374153123475E-2</v>
      </c>
      <c r="I390" s="6">
        <f>'1'!I390</f>
        <v>1.2248244918740851E-2</v>
      </c>
      <c r="J390" s="6">
        <f>'1'!J390</f>
        <v>4.8258268396397477E-2</v>
      </c>
      <c r="K390" s="6">
        <f>'1'!K390</f>
        <v>4.8258268396397477E-2</v>
      </c>
      <c r="L390" s="6">
        <f>'1'!L390</f>
        <v>1.6330993224987801E-2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1.6303931069310801E-2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2.0379913836638501E-2</v>
      </c>
      <c r="I391" s="6">
        <f>'1'!I391</f>
        <v>1.2227948301983101E-2</v>
      </c>
      <c r="J391" s="6">
        <f>'1'!J391</f>
        <v>4.8214150939515657E-2</v>
      </c>
      <c r="K391" s="6">
        <f>'1'!K391</f>
        <v>4.8214150939515657E-2</v>
      </c>
      <c r="L391" s="6">
        <f>'1'!L391</f>
        <v>1.6303931069310801E-2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1.6175509873888098E-2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2.0219387342360125E-2</v>
      </c>
      <c r="I392" s="6">
        <f>'1'!I392</f>
        <v>1.2131632405416074E-2</v>
      </c>
      <c r="J392" s="6">
        <f>'1'!J392</f>
        <v>4.8043164952945583E-2</v>
      </c>
      <c r="K392" s="6">
        <f>'1'!K392</f>
        <v>4.8043164952945583E-2</v>
      </c>
      <c r="L392" s="6">
        <f>'1'!L392</f>
        <v>1.6175509873888098E-2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1.6159854177140699E-2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2.0199817721425872E-2</v>
      </c>
      <c r="I393" s="6">
        <f>'1'!I393</f>
        <v>1.2119890632855524E-2</v>
      </c>
      <c r="J393" s="6">
        <f>'1'!J393</f>
        <v>4.7956099440210849E-2</v>
      </c>
      <c r="K393" s="6">
        <f>'1'!K393</f>
        <v>4.7956099440210849E-2</v>
      </c>
      <c r="L393" s="6">
        <f>'1'!L393</f>
        <v>1.6159854177140699E-2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1.6165595389157301E-2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2.0206994236446625E-2</v>
      </c>
      <c r="I394" s="6">
        <f>'1'!I394</f>
        <v>1.2124196541867976E-2</v>
      </c>
      <c r="J394" s="6">
        <f>'1'!J394</f>
        <v>4.7948803831174745E-2</v>
      </c>
      <c r="K394" s="6">
        <f>'1'!K394</f>
        <v>4.7948803831174745E-2</v>
      </c>
      <c r="L394" s="6">
        <f>'1'!L394</f>
        <v>1.6165595389157301E-2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1.6314290209486802E-2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2.0392862761858501E-2</v>
      </c>
      <c r="I395" s="6">
        <f>'1'!I395</f>
        <v>1.2235717657115102E-2</v>
      </c>
      <c r="J395" s="6">
        <f>'1'!J395</f>
        <v>4.7681309115934205E-2</v>
      </c>
      <c r="K395" s="6">
        <f>'1'!K395</f>
        <v>4.7681309115934205E-2</v>
      </c>
      <c r="L395" s="6">
        <f>'1'!L395</f>
        <v>1.6314290209486802E-2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1.6322824101825499E-2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2.0403530127281876E-2</v>
      </c>
      <c r="I396" s="6">
        <f>'1'!I396</f>
        <v>1.2242118076369124E-2</v>
      </c>
      <c r="J396" s="6">
        <f>'1'!J396</f>
        <v>4.7678901396800186E-2</v>
      </c>
      <c r="K396" s="6">
        <f>'1'!K396</f>
        <v>4.7678901396800186E-2</v>
      </c>
      <c r="L396" s="6">
        <f>'1'!L396</f>
        <v>1.6322824101825499E-2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1.6060832544866802E-2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2.0076040681083502E-2</v>
      </c>
      <c r="I397" s="6">
        <f>'1'!I397</f>
        <v>1.2045624408650101E-2</v>
      </c>
      <c r="J397" s="6">
        <f>'1'!J397</f>
        <v>4.8055673773623568E-2</v>
      </c>
      <c r="K397" s="6">
        <f>'1'!K397</f>
        <v>4.8055673773623568E-2</v>
      </c>
      <c r="L397" s="6">
        <f>'1'!L397</f>
        <v>1.6060832544866802E-2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1.60901270170303E-2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2.0112658771287876E-2</v>
      </c>
      <c r="I398" s="6">
        <f>'1'!I398</f>
        <v>1.2067595262772724E-2</v>
      </c>
      <c r="J398" s="6">
        <f>'1'!J398</f>
        <v>4.7655915301858989E-2</v>
      </c>
      <c r="K398" s="6">
        <f>'1'!K398</f>
        <v>4.7655915301858989E-2</v>
      </c>
      <c r="L398" s="6">
        <f>'1'!L398</f>
        <v>1.60901270170303E-2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1.6228130718313898E-2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2.0285163397892374E-2</v>
      </c>
      <c r="I399" s="6">
        <f>'1'!I399</f>
        <v>1.2171098038735423E-2</v>
      </c>
      <c r="J399" s="6">
        <f>'1'!J399</f>
        <v>4.7534780121082844E-2</v>
      </c>
      <c r="K399" s="6">
        <f>'1'!K399</f>
        <v>4.7534780121082844E-2</v>
      </c>
      <c r="L399" s="6">
        <f>'1'!L399</f>
        <v>1.6228130718313898E-2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1.6120923063573898E-2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2.0151153829467375E-2</v>
      </c>
      <c r="I400" s="6">
        <f>'1'!I400</f>
        <v>1.2090692297680424E-2</v>
      </c>
      <c r="J400" s="6">
        <f>'1'!J400</f>
        <v>4.7514167595439666E-2</v>
      </c>
      <c r="K400" s="6">
        <f>'1'!K400</f>
        <v>4.7514167595439666E-2</v>
      </c>
      <c r="L400" s="6">
        <f>'1'!L400</f>
        <v>1.6120923063573898E-2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1.5903491947268901E-2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1.9879364934086124E-2</v>
      </c>
      <c r="I401" s="6">
        <f>'1'!I401</f>
        <v>1.1927618960451676E-2</v>
      </c>
      <c r="J401" s="6">
        <f>'1'!J401</f>
        <v>4.7769909665321401E-2</v>
      </c>
      <c r="K401" s="6">
        <f>'1'!K401</f>
        <v>4.7769909665321401E-2</v>
      </c>
      <c r="L401" s="6">
        <f>'1'!L401</f>
        <v>1.5903491947268901E-2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1.58568182985118E-2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1.9821022873139749E-2</v>
      </c>
      <c r="I402" s="6">
        <f>'1'!I402</f>
        <v>1.189261372388385E-2</v>
      </c>
      <c r="J402" s="6">
        <f>'1'!J402</f>
        <v>4.7743404282936379E-2</v>
      </c>
      <c r="K402" s="6">
        <f>'1'!K402</f>
        <v>4.7743404282936379E-2</v>
      </c>
      <c r="L402" s="6">
        <f>'1'!L402</f>
        <v>1.58568182985118E-2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1.5924861208031899E-2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1.9906076510039873E-2</v>
      </c>
      <c r="I403" s="6">
        <f>'1'!I403</f>
        <v>1.1943645906023925E-2</v>
      </c>
      <c r="J403" s="6">
        <f>'1'!J403</f>
        <v>4.7608430380898209E-2</v>
      </c>
      <c r="K403" s="6">
        <f>'1'!K403</f>
        <v>4.7608430380898209E-2</v>
      </c>
      <c r="L403" s="6">
        <f>'1'!L403</f>
        <v>1.5924861208031899E-2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1.5825073856885301E-2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1.9781342321106628E-2</v>
      </c>
      <c r="I404" s="6">
        <f>'1'!I404</f>
        <v>1.1868805392663976E-2</v>
      </c>
      <c r="J404" s="6">
        <f>'1'!J404</f>
        <v>4.7694635933388123E-2</v>
      </c>
      <c r="K404" s="6">
        <f>'1'!K404</f>
        <v>4.7694635933388123E-2</v>
      </c>
      <c r="L404" s="6">
        <f>'1'!L404</f>
        <v>1.5825073856885301E-2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1.58760489672355E-2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1.9845061209044376E-2</v>
      </c>
      <c r="I405" s="6">
        <f>'1'!I405</f>
        <v>1.1907036725426624E-2</v>
      </c>
      <c r="J405" s="6">
        <f>'1'!J405</f>
        <v>4.7387968365016943E-2</v>
      </c>
      <c r="K405" s="6">
        <f>'1'!K405</f>
        <v>4.7387968365016943E-2</v>
      </c>
      <c r="L405" s="6">
        <f>'1'!L405</f>
        <v>1.58760489672355E-2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1.5896705451972901E-2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1.9870881814966126E-2</v>
      </c>
      <c r="I406" s="6">
        <f>'1'!I406</f>
        <v>1.1922529088979675E-2</v>
      </c>
      <c r="J406" s="6">
        <f>'1'!J406</f>
        <v>4.7368258573304373E-2</v>
      </c>
      <c r="K406" s="6">
        <f>'1'!K406</f>
        <v>4.7368258573304373E-2</v>
      </c>
      <c r="L406" s="6">
        <f>'1'!L406</f>
        <v>1.5896705451972901E-2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1.5819475583991702E-2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1.9774344479989627E-2</v>
      </c>
      <c r="I407" s="6">
        <f>'1'!I407</f>
        <v>1.1864606687993776E-2</v>
      </c>
      <c r="J407" s="6">
        <f>'1'!J407</f>
        <v>4.7231212769817774E-2</v>
      </c>
      <c r="K407" s="6">
        <f>'1'!K407</f>
        <v>4.7231212769817774E-2</v>
      </c>
      <c r="L407" s="6">
        <f>'1'!L407</f>
        <v>1.5819475583991702E-2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1.5792134657440601E-2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1.9740168321800752E-2</v>
      </c>
      <c r="I408" s="6">
        <f>'1'!I408</f>
        <v>1.1844100993080451E-2</v>
      </c>
      <c r="J408" s="6">
        <f>'1'!J408</f>
        <v>4.7605103472378861E-2</v>
      </c>
      <c r="K408" s="6">
        <f>'1'!K408</f>
        <v>4.7605103472378861E-2</v>
      </c>
      <c r="L408" s="6">
        <f>'1'!L408</f>
        <v>1.5792134657440601E-2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1.58384770724233E-2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1.9798096340529127E-2</v>
      </c>
      <c r="I409" s="6">
        <f>'1'!I409</f>
        <v>1.1878857804317475E-2</v>
      </c>
      <c r="J409" s="6">
        <f>'1'!J409</f>
        <v>4.7624640247921006E-2</v>
      </c>
      <c r="K409" s="6">
        <f>'1'!K409</f>
        <v>4.7624640247921006E-2</v>
      </c>
      <c r="L409" s="6">
        <f>'1'!L409</f>
        <v>1.58384770724233E-2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1.60754275441677E-2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2.0094284430209625E-2</v>
      </c>
      <c r="I410" s="6">
        <f>'1'!I410</f>
        <v>1.2056570658125775E-2</v>
      </c>
      <c r="J410" s="6">
        <f>'1'!J410</f>
        <v>4.7515854502415557E-2</v>
      </c>
      <c r="K410" s="6">
        <f>'1'!K410</f>
        <v>4.7515854502415557E-2</v>
      </c>
      <c r="L410" s="6">
        <f>'1'!L410</f>
        <v>1.60754275441677E-2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1.6053450927050902E-2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2.0066813658813628E-2</v>
      </c>
      <c r="I411" s="6">
        <f>'1'!I411</f>
        <v>1.2040088195288175E-2</v>
      </c>
      <c r="J411" s="6">
        <f>'1'!J411</f>
        <v>4.7662568564339071E-2</v>
      </c>
      <c r="K411" s="6">
        <f>'1'!K411</f>
        <v>4.7662568564339071E-2</v>
      </c>
      <c r="L411" s="6">
        <f>'1'!L411</f>
        <v>1.6053450927050902E-2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1.5849481854981199E-2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1.9811852318726498E-2</v>
      </c>
      <c r="I412" s="6">
        <f>'1'!I412</f>
        <v>1.18871113912359E-2</v>
      </c>
      <c r="J412" s="6">
        <f>'1'!J412</f>
        <v>4.7639858396915834E-2</v>
      </c>
      <c r="K412" s="6">
        <f>'1'!K412</f>
        <v>4.7639858396915834E-2</v>
      </c>
      <c r="L412" s="6">
        <f>'1'!L412</f>
        <v>1.5849481854981199E-2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1.55921927148107E-2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1.9490240893513373E-2</v>
      </c>
      <c r="I413" s="6">
        <f>'1'!I413</f>
        <v>1.1694144536108024E-2</v>
      </c>
      <c r="J413" s="6">
        <f>'1'!J413</f>
        <v>4.7458767401091541E-2</v>
      </c>
      <c r="K413" s="6">
        <f>'1'!K413</f>
        <v>4.7458767401091541E-2</v>
      </c>
      <c r="L413" s="6">
        <f>'1'!L413</f>
        <v>1.55921927148107E-2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1.57904173733882E-2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1.9738021716735249E-2</v>
      </c>
      <c r="I414" s="6">
        <f>'1'!I414</f>
        <v>1.1842813030041151E-2</v>
      </c>
      <c r="J414" s="6">
        <f>'1'!J414</f>
        <v>4.7414709423417814E-2</v>
      </c>
      <c r="K414" s="6">
        <f>'1'!K414</f>
        <v>4.7414709423417814E-2</v>
      </c>
      <c r="L414" s="6">
        <f>'1'!L414</f>
        <v>1.57904173733882E-2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1.5744382123700801E-2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1.9680477654626001E-2</v>
      </c>
      <c r="I415" s="6">
        <f>'1'!I415</f>
        <v>1.1808286592775601E-2</v>
      </c>
      <c r="J415" s="6">
        <f>'1'!J415</f>
        <v>4.7794366848576096E-2</v>
      </c>
      <c r="K415" s="6">
        <f>'1'!K415</f>
        <v>4.7794366848576096E-2</v>
      </c>
      <c r="L415" s="6">
        <f>'1'!L415</f>
        <v>1.5744382123700801E-2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1.5471072309202E-2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1.93388403865025E-2</v>
      </c>
      <c r="I416" s="6">
        <f>'1'!I416</f>
        <v>1.16033042319015E-2</v>
      </c>
      <c r="J416" s="6">
        <f>'1'!J416</f>
        <v>4.7819292506142599E-2</v>
      </c>
      <c r="K416" s="6">
        <f>'1'!K416</f>
        <v>4.7819292506142599E-2</v>
      </c>
      <c r="L416" s="6">
        <f>'1'!L416</f>
        <v>1.5471072309202E-2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1.54375079349519E-2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1.9296884918689874E-2</v>
      </c>
      <c r="I417" s="6">
        <f>'1'!I417</f>
        <v>1.1578130951213926E-2</v>
      </c>
      <c r="J417" s="6">
        <f>'1'!J417</f>
        <v>4.7830804172876877E-2</v>
      </c>
      <c r="K417" s="6">
        <f>'1'!K417</f>
        <v>4.7830804172876877E-2</v>
      </c>
      <c r="L417" s="6">
        <f>'1'!L417</f>
        <v>1.54375079349519E-2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1.55007674653469E-2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1.9375959331683627E-2</v>
      </c>
      <c r="I418" s="6">
        <f>'1'!I418</f>
        <v>1.1625575599010176E-2</v>
      </c>
      <c r="J418" s="6">
        <f>'1'!J418</f>
        <v>4.7749393840197538E-2</v>
      </c>
      <c r="K418" s="6">
        <f>'1'!K418</f>
        <v>4.7749393840197538E-2</v>
      </c>
      <c r="L418" s="6">
        <f>'1'!L418</f>
        <v>1.55007674653469E-2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1.5516165841622199E-2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1.9395207302027748E-2</v>
      </c>
      <c r="I419" s="6">
        <f>'1'!I419</f>
        <v>1.1637124381216649E-2</v>
      </c>
      <c r="J419" s="6">
        <f>'1'!J419</f>
        <v>4.7618502122672671E-2</v>
      </c>
      <c r="K419" s="6">
        <f>'1'!K419</f>
        <v>4.7618502122672671E-2</v>
      </c>
      <c r="L419" s="6">
        <f>'1'!L419</f>
        <v>1.5516165841622199E-2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1.54098221014639E-2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1.9262277626829874E-2</v>
      </c>
      <c r="I420" s="6">
        <f>'1'!I420</f>
        <v>1.1557366576097926E-2</v>
      </c>
      <c r="J420" s="6">
        <f>'1'!J420</f>
        <v>4.7806981433499166E-2</v>
      </c>
      <c r="K420" s="6">
        <f>'1'!K420</f>
        <v>4.7806981433499166E-2</v>
      </c>
      <c r="L420" s="6">
        <f>'1'!L420</f>
        <v>1.54098221014639E-2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1.52260864771946E-2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1.903260809649325E-2</v>
      </c>
      <c r="I421" s="6">
        <f>'1'!I421</f>
        <v>1.1419564857895949E-2</v>
      </c>
      <c r="J421" s="6">
        <f>'1'!J421</f>
        <v>4.7813188703218504E-2</v>
      </c>
      <c r="K421" s="6">
        <f>'1'!K421</f>
        <v>4.7813188703218504E-2</v>
      </c>
      <c r="L421" s="6">
        <f>'1'!L421</f>
        <v>1.52260864771946E-2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1.5275935086513599E-2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1.9094918858141997E-2</v>
      </c>
      <c r="I422" s="6">
        <f>'1'!I422</f>
        <v>1.1456951314885199E-2</v>
      </c>
      <c r="J422" s="6">
        <f>'1'!J422</f>
        <v>4.7612968409719326E-2</v>
      </c>
      <c r="K422" s="6">
        <f>'1'!K422</f>
        <v>4.7612968409719326E-2</v>
      </c>
      <c r="L422" s="6">
        <f>'1'!L422</f>
        <v>1.5275935086513599E-2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1.54161708530508E-2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1.9270213566313501E-2</v>
      </c>
      <c r="I423" s="6">
        <f>'1'!I423</f>
        <v>1.1562128139788099E-2</v>
      </c>
      <c r="J423" s="6">
        <f>'1'!J423</f>
        <v>4.7838633432069781E-2</v>
      </c>
      <c r="K423" s="6">
        <f>'1'!K423</f>
        <v>4.7838633432069781E-2</v>
      </c>
      <c r="L423" s="6">
        <f>'1'!L423</f>
        <v>1.54161708530508E-2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1.5610319835375299E-2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1.9512899794219125E-2</v>
      </c>
      <c r="I424" s="6">
        <f>'1'!I424</f>
        <v>1.1707739876531474E-2</v>
      </c>
      <c r="J424" s="6">
        <f>'1'!J424</f>
        <v>4.7858018857565583E-2</v>
      </c>
      <c r="K424" s="6">
        <f>'1'!K424</f>
        <v>4.7858018857565583E-2</v>
      </c>
      <c r="L424" s="6">
        <f>'1'!L424</f>
        <v>1.5610319835375299E-2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1.55700408039691E-2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1.9462551004961373E-2</v>
      </c>
      <c r="I425" s="6">
        <f>'1'!I425</f>
        <v>1.1677530602976825E-2</v>
      </c>
      <c r="J425" s="6">
        <f>'1'!J425</f>
        <v>4.7681141869137598E-2</v>
      </c>
      <c r="K425" s="6">
        <f>'1'!K425</f>
        <v>4.7681141869137598E-2</v>
      </c>
      <c r="L425" s="6">
        <f>'1'!L425</f>
        <v>1.55700408039691E-2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1.55825602151875E-2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1.9478200268984374E-2</v>
      </c>
      <c r="I426" s="6">
        <f>'1'!I426</f>
        <v>1.1686920161390625E-2</v>
      </c>
      <c r="J426" s="6">
        <f>'1'!J426</f>
        <v>4.7582928780092452E-2</v>
      </c>
      <c r="K426" s="6">
        <f>'1'!K426</f>
        <v>4.7582928780092452E-2</v>
      </c>
      <c r="L426" s="6">
        <f>'1'!L426</f>
        <v>1.55825602151875E-2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1.5475754889710799E-2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1.9344693612138499E-2</v>
      </c>
      <c r="I427" s="6">
        <f>'1'!I427</f>
        <v>1.16068161672831E-2</v>
      </c>
      <c r="J427" s="6">
        <f>'1'!J427</f>
        <v>4.7755101656256412E-2</v>
      </c>
      <c r="K427" s="6">
        <f>'1'!K427</f>
        <v>4.7755101656256412E-2</v>
      </c>
      <c r="L427" s="6">
        <f>'1'!L427</f>
        <v>1.5475754889710799E-2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1.55123564829744E-2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1.9390445603717998E-2</v>
      </c>
      <c r="I428" s="6">
        <f>'1'!I428</f>
        <v>1.1634267362230799E-2</v>
      </c>
      <c r="J428" s="6">
        <f>'1'!J428</f>
        <v>4.8042142067131428E-2</v>
      </c>
      <c r="K428" s="6">
        <f>'1'!K428</f>
        <v>4.8042142067131428E-2</v>
      </c>
      <c r="L428" s="6">
        <f>'1'!L428</f>
        <v>1.55123564829744E-2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1.5407532030502401E-2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1.9259415038128003E-2</v>
      </c>
      <c r="I429" s="6">
        <f>'1'!I429</f>
        <v>1.1555649022876801E-2</v>
      </c>
      <c r="J429" s="6">
        <f>'1'!J429</f>
        <v>4.8041598067722929E-2</v>
      </c>
      <c r="K429" s="6">
        <f>'1'!K429</f>
        <v>4.8041598067722929E-2</v>
      </c>
      <c r="L429" s="6">
        <f>'1'!L429</f>
        <v>1.5407532030502401E-2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1.5285608544789799E-2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1.910701068098725E-2</v>
      </c>
      <c r="I430" s="6">
        <f>'1'!I430</f>
        <v>1.1464206408592349E-2</v>
      </c>
      <c r="J430" s="6">
        <f>'1'!J430</f>
        <v>4.7531844870606979E-2</v>
      </c>
      <c r="K430" s="6">
        <f>'1'!K430</f>
        <v>4.7531844870606979E-2</v>
      </c>
      <c r="L430" s="6">
        <f>'1'!L430</f>
        <v>1.5285608544789799E-2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1.5247970362605799E-2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1.9059962953257251E-2</v>
      </c>
      <c r="I431" s="6">
        <f>'1'!I431</f>
        <v>1.1435977771954349E-2</v>
      </c>
      <c r="J431" s="6">
        <f>'1'!J431</f>
        <v>4.7526516652334698E-2</v>
      </c>
      <c r="K431" s="6">
        <f>'1'!K431</f>
        <v>4.7526516652334698E-2</v>
      </c>
      <c r="L431" s="6">
        <f>'1'!L431</f>
        <v>1.5247970362605799E-2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1.52780577181044E-2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1.9097572147630498E-2</v>
      </c>
      <c r="I432" s="6">
        <f>'1'!I432</f>
        <v>1.14585432885783E-2</v>
      </c>
      <c r="J432" s="6">
        <f>'1'!J432</f>
        <v>4.746559228415162E-2</v>
      </c>
      <c r="K432" s="6">
        <f>'1'!K432</f>
        <v>4.746559228415162E-2</v>
      </c>
      <c r="L432" s="6">
        <f>'1'!L432</f>
        <v>1.52780577181044E-2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1.53513466908007E-2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1.9189183363500874E-2</v>
      </c>
      <c r="I433" s="6">
        <f>'1'!I433</f>
        <v>1.1513510018100526E-2</v>
      </c>
      <c r="J433" s="6">
        <f>'1'!J433</f>
        <v>4.7152583483541788E-2</v>
      </c>
      <c r="K433" s="6">
        <f>'1'!K433</f>
        <v>4.7152583483541788E-2</v>
      </c>
      <c r="L433" s="6">
        <f>'1'!L433</f>
        <v>1.53513466908007E-2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1.54584486618026E-2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1.9323060827253252E-2</v>
      </c>
      <c r="I434" s="6">
        <f>'1'!I434</f>
        <v>1.1593836496351951E-2</v>
      </c>
      <c r="J434" s="6">
        <f>'1'!J434</f>
        <v>4.7358902359821972E-2</v>
      </c>
      <c r="K434" s="6">
        <f>'1'!K434</f>
        <v>4.7358902359821972E-2</v>
      </c>
      <c r="L434" s="6">
        <f>'1'!L434</f>
        <v>1.54584486618026E-2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1.54527628283251E-2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1.9315953535406376E-2</v>
      </c>
      <c r="I435" s="6">
        <f>'1'!I435</f>
        <v>1.1589572121243825E-2</v>
      </c>
      <c r="J435" s="6">
        <f>'1'!J435</f>
        <v>4.7270259107756757E-2</v>
      </c>
      <c r="K435" s="6">
        <f>'1'!K435</f>
        <v>4.7270259107756757E-2</v>
      </c>
      <c r="L435" s="6">
        <f>'1'!L435</f>
        <v>1.54527628283251E-2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1.5157340340443399E-2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1.8946675425554248E-2</v>
      </c>
      <c r="I436" s="6">
        <f>'1'!I436</f>
        <v>1.1368005255332549E-2</v>
      </c>
      <c r="J436" s="6">
        <f>'1'!J436</f>
        <v>4.7426219140580234E-2</v>
      </c>
      <c r="K436" s="6">
        <f>'1'!K436</f>
        <v>4.7426219140580234E-2</v>
      </c>
      <c r="L436" s="6">
        <f>'1'!L436</f>
        <v>1.5157340340443399E-2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1.51557666747175E-2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1.8944708343396875E-2</v>
      </c>
      <c r="I437" s="6">
        <f>'1'!I437</f>
        <v>1.1366825006038125E-2</v>
      </c>
      <c r="J437" s="6">
        <f>'1'!J437</f>
        <v>4.7290141280974966E-2</v>
      </c>
      <c r="K437" s="6">
        <f>'1'!K437</f>
        <v>4.7290141280974966E-2</v>
      </c>
      <c r="L437" s="6">
        <f>'1'!L437</f>
        <v>1.51557666747175E-2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1.52229618744855E-2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1.9028702343106874E-2</v>
      </c>
      <c r="I438" s="6">
        <f>'1'!I438</f>
        <v>1.1417221405864125E-2</v>
      </c>
      <c r="J438" s="6">
        <f>'1'!J438</f>
        <v>4.6880154745982748E-2</v>
      </c>
      <c r="K438" s="6">
        <f>'1'!K438</f>
        <v>4.6880154745982748E-2</v>
      </c>
      <c r="L438" s="6">
        <f>'1'!L438</f>
        <v>1.52229618744855E-2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1.5216835368924601E-2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1.902104421115575E-2</v>
      </c>
      <c r="I439" s="6">
        <f>'1'!I439</f>
        <v>1.1412626526693451E-2</v>
      </c>
      <c r="J439" s="6">
        <f>'1'!J439</f>
        <v>4.7150460676784862E-2</v>
      </c>
      <c r="K439" s="6">
        <f>'1'!K439</f>
        <v>4.7150460676784862E-2</v>
      </c>
      <c r="L439" s="6">
        <f>'1'!L439</f>
        <v>1.5216835368924601E-2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1.5245820104513801E-2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1.9057275130642252E-2</v>
      </c>
      <c r="I440" s="6">
        <f>'1'!I440</f>
        <v>1.143436507838535E-2</v>
      </c>
      <c r="J440" s="6">
        <f>'1'!J440</f>
        <v>4.7170117790390736E-2</v>
      </c>
      <c r="K440" s="6">
        <f>'1'!K440</f>
        <v>4.7170117790390736E-2</v>
      </c>
      <c r="L440" s="6">
        <f>'1'!L440</f>
        <v>1.5245820104513801E-2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1.52160492953537E-2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1.9020061619192126E-2</v>
      </c>
      <c r="I441" s="6">
        <f>'1'!I441</f>
        <v>1.1412036971515275E-2</v>
      </c>
      <c r="J441" s="6">
        <f>'1'!J441</f>
        <v>4.7220344642009159E-2</v>
      </c>
      <c r="K441" s="6">
        <f>'1'!K441</f>
        <v>4.7220344642009159E-2</v>
      </c>
      <c r="L441" s="6">
        <f>'1'!L441</f>
        <v>1.52160492953537E-2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1.5178326808401201E-2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1.8972908510501502E-2</v>
      </c>
      <c r="I442" s="6">
        <f>'1'!I442</f>
        <v>1.1383745106300901E-2</v>
      </c>
      <c r="J442" s="6">
        <f>'1'!J442</f>
        <v>4.7600309260784318E-2</v>
      </c>
      <c r="K442" s="6">
        <f>'1'!K442</f>
        <v>4.7600309260784318E-2</v>
      </c>
      <c r="L442" s="6">
        <f>'1'!L442</f>
        <v>1.5178326808401201E-2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1.51759582195193E-2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1.8969947774399126E-2</v>
      </c>
      <c r="I443" s="6">
        <f>'1'!I443</f>
        <v>1.1381968664639475E-2</v>
      </c>
      <c r="J443" s="6">
        <f>'1'!J443</f>
        <v>4.7530378487897727E-2</v>
      </c>
      <c r="K443" s="6">
        <f>'1'!K443</f>
        <v>4.7530378487897727E-2</v>
      </c>
      <c r="L443" s="6">
        <f>'1'!L443</f>
        <v>1.51759582195193E-2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1.51197254372914E-2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1.8899656796614251E-2</v>
      </c>
      <c r="I444" s="6">
        <f>'1'!I444</f>
        <v>1.133979407796855E-2</v>
      </c>
      <c r="J444" s="6">
        <f>'1'!J444</f>
        <v>4.7344917964291827E-2</v>
      </c>
      <c r="K444" s="6">
        <f>'1'!K444</f>
        <v>4.7344917964291827E-2</v>
      </c>
      <c r="L444" s="6">
        <f>'1'!L444</f>
        <v>1.51197254372914E-2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1.50941222392562E-2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1.886765279907025E-2</v>
      </c>
      <c r="I445" s="6">
        <f>'1'!I445</f>
        <v>1.132059167944215E-2</v>
      </c>
      <c r="J445" s="6">
        <f>'1'!J445</f>
        <v>4.7325639145036957E-2</v>
      </c>
      <c r="K445" s="6">
        <f>'1'!K445</f>
        <v>4.7325639145036957E-2</v>
      </c>
      <c r="L445" s="6">
        <f>'1'!L445</f>
        <v>1.50941222392562E-2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1.52212417423643E-2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1.9026552177955375E-2</v>
      </c>
      <c r="I446" s="6">
        <f>'1'!I446</f>
        <v>1.1415931306773226E-2</v>
      </c>
      <c r="J446" s="6">
        <f>'1'!J446</f>
        <v>4.7138233575154613E-2</v>
      </c>
      <c r="K446" s="6">
        <f>'1'!K446</f>
        <v>4.7138233575154613E-2</v>
      </c>
      <c r="L446" s="6">
        <f>'1'!L446</f>
        <v>1.52212417423643E-2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1.54240479459072E-2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1.9280059932383999E-2</v>
      </c>
      <c r="I447" s="6">
        <f>'1'!I447</f>
        <v>1.1568035959430401E-2</v>
      </c>
      <c r="J447" s="6">
        <f>'1'!J447</f>
        <v>4.7516916873713184E-2</v>
      </c>
      <c r="K447" s="6">
        <f>'1'!K447</f>
        <v>4.7516916873713184E-2</v>
      </c>
      <c r="L447" s="6">
        <f>'1'!L447</f>
        <v>1.54240479459072E-2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1.52482585478446E-2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1.9060323184805751E-2</v>
      </c>
      <c r="I448" s="6">
        <f>'1'!I448</f>
        <v>1.1436193910883449E-2</v>
      </c>
      <c r="J448" s="6">
        <f>'1'!J448</f>
        <v>4.759193835584398E-2</v>
      </c>
      <c r="K448" s="6">
        <f>'1'!K448</f>
        <v>4.759193835584398E-2</v>
      </c>
      <c r="L448" s="6">
        <f>'1'!L448</f>
        <v>1.52482585478446E-2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1.5094300524014601E-2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1.8867875655018251E-2</v>
      </c>
      <c r="I449" s="6">
        <f>'1'!I449</f>
        <v>1.132072539301095E-2</v>
      </c>
      <c r="J449" s="6">
        <f>'1'!J449</f>
        <v>4.7293317168921725E-2</v>
      </c>
      <c r="K449" s="6">
        <f>'1'!K449</f>
        <v>4.7293317168921725E-2</v>
      </c>
      <c r="L449" s="6">
        <f>'1'!L449</f>
        <v>1.5094300524014601E-2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1.49527125563101E-2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1.8690890695387624E-2</v>
      </c>
      <c r="I450" s="6">
        <f>'1'!I450</f>
        <v>1.1214534417232575E-2</v>
      </c>
      <c r="J450" s="6">
        <f>'1'!J450</f>
        <v>4.7268820163025728E-2</v>
      </c>
      <c r="K450" s="6">
        <f>'1'!K450</f>
        <v>4.7268820163025728E-2</v>
      </c>
      <c r="L450" s="6">
        <f>'1'!L450</f>
        <v>1.49527125563101E-2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1.50161906216453E-2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1.8770238277056626E-2</v>
      </c>
      <c r="I451" s="6">
        <f>'1'!I451</f>
        <v>1.1262142966233974E-2</v>
      </c>
      <c r="J451" s="6">
        <f>'1'!J451</f>
        <v>4.7114109127047596E-2</v>
      </c>
      <c r="K451" s="6">
        <f>'1'!K451</f>
        <v>4.7114109127047596E-2</v>
      </c>
      <c r="L451" s="6">
        <f>'1'!L451</f>
        <v>1.50161906216453E-2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1.50114566178272E-2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1.8764320772284002E-2</v>
      </c>
      <c r="I452" s="6">
        <f>'1'!I452</f>
        <v>1.1258592463370401E-2</v>
      </c>
      <c r="J452" s="6">
        <f>'1'!J452</f>
        <v>4.7439914770341818E-2</v>
      </c>
      <c r="K452" s="6">
        <f>'1'!K452</f>
        <v>4.7439914770341818E-2</v>
      </c>
      <c r="L452" s="6">
        <f>'1'!L452</f>
        <v>1.50114566178272E-2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1.49496533523593E-2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1.8687066690449124E-2</v>
      </c>
      <c r="I453" s="6">
        <f>'1'!I453</f>
        <v>1.1212240014269475E-2</v>
      </c>
      <c r="J453" s="6">
        <f>'1'!J453</f>
        <v>4.7526387696591142E-2</v>
      </c>
      <c r="K453" s="6">
        <f>'1'!K453</f>
        <v>4.7526387696591142E-2</v>
      </c>
      <c r="L453" s="6">
        <f>'1'!L453</f>
        <v>1.49496533523593E-2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1.4957314909583099E-2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1.8696643636978875E-2</v>
      </c>
      <c r="I454" s="6">
        <f>'1'!I454</f>
        <v>1.1217986182187323E-2</v>
      </c>
      <c r="J454" s="6">
        <f>'1'!J454</f>
        <v>4.7706212228391477E-2</v>
      </c>
      <c r="K454" s="6">
        <f>'1'!K454</f>
        <v>4.7706212228391477E-2</v>
      </c>
      <c r="L454" s="6">
        <f>'1'!L454</f>
        <v>1.4957314909583099E-2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1.5133124912573801E-2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1.8916406140717251E-2</v>
      </c>
      <c r="I455" s="6">
        <f>'1'!I455</f>
        <v>1.1349843684430351E-2</v>
      </c>
      <c r="J455" s="6">
        <f>'1'!J455</f>
        <v>4.7996286786927751E-2</v>
      </c>
      <c r="K455" s="6">
        <f>'1'!K455</f>
        <v>4.7996286786927751E-2</v>
      </c>
      <c r="L455" s="6">
        <f>'1'!L455</f>
        <v>1.5133124912573801E-2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1.51775455174711E-2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1.8971931896838875E-2</v>
      </c>
      <c r="I456" s="6">
        <f>'1'!I456</f>
        <v>1.1383159138103324E-2</v>
      </c>
      <c r="J456" s="6">
        <f>'1'!J456</f>
        <v>4.7542076426657524E-2</v>
      </c>
      <c r="K456" s="6">
        <f>'1'!K456</f>
        <v>4.7542076426657524E-2</v>
      </c>
      <c r="L456" s="6">
        <f>'1'!L456</f>
        <v>1.51775455174711E-2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1.54162532236049E-2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1.9270316529506126E-2</v>
      </c>
      <c r="I457" s="6">
        <f>'1'!I457</f>
        <v>1.1562189917703674E-2</v>
      </c>
      <c r="J457" s="6">
        <f>'1'!J457</f>
        <v>4.7429285549240793E-2</v>
      </c>
      <c r="K457" s="6">
        <f>'1'!K457</f>
        <v>4.7429285549240793E-2</v>
      </c>
      <c r="L457" s="6">
        <f>'1'!L457</f>
        <v>1.54162532236049E-2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1.5628911668281498E-2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1.9536139585351872E-2</v>
      </c>
      <c r="I458" s="6">
        <f>'1'!I458</f>
        <v>1.1721683751211125E-2</v>
      </c>
      <c r="J458" s="6">
        <f>'1'!J458</f>
        <v>4.7451942944329382E-2</v>
      </c>
      <c r="K458" s="6">
        <f>'1'!K458</f>
        <v>4.7451942944329382E-2</v>
      </c>
      <c r="L458" s="6">
        <f>'1'!L458</f>
        <v>1.5628911668281498E-2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1.5450396333932E-2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1.9312995417415001E-2</v>
      </c>
      <c r="I459" s="6">
        <f>'1'!I459</f>
        <v>1.1587797250449E-2</v>
      </c>
      <c r="J459" s="6">
        <f>'1'!J459</f>
        <v>4.7405672909251503E-2</v>
      </c>
      <c r="K459" s="6">
        <f>'1'!K459</f>
        <v>4.7405672909251503E-2</v>
      </c>
      <c r="L459" s="6">
        <f>'1'!L459</f>
        <v>1.5450396333932E-2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1.5417938284698901E-2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1.9272422855873626E-2</v>
      </c>
      <c r="I460" s="6">
        <f>'1'!I460</f>
        <v>1.1563453713524175E-2</v>
      </c>
      <c r="J460" s="6">
        <f>'1'!J460</f>
        <v>4.6928040738460033E-2</v>
      </c>
      <c r="K460" s="6">
        <f>'1'!K460</f>
        <v>4.6928040738460033E-2</v>
      </c>
      <c r="L460" s="6">
        <f>'1'!L460</f>
        <v>1.5417938284698901E-2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1.53441392693302E-2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1.9180174086662751E-2</v>
      </c>
      <c r="I461" s="6">
        <f>'1'!I461</f>
        <v>1.1508104451997649E-2</v>
      </c>
      <c r="J461" s="6">
        <f>'1'!J461</f>
        <v>4.7187906754808343E-2</v>
      </c>
      <c r="K461" s="6">
        <f>'1'!K461</f>
        <v>4.7187906754808343E-2</v>
      </c>
      <c r="L461" s="6">
        <f>'1'!L461</f>
        <v>1.53441392693302E-2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1.51845395331166E-2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1.8980674416395751E-2</v>
      </c>
      <c r="I462" s="6">
        <f>'1'!I462</f>
        <v>1.1388404649837449E-2</v>
      </c>
      <c r="J462" s="6">
        <f>'1'!J462</f>
        <v>4.7647004725829681E-2</v>
      </c>
      <c r="K462" s="6">
        <f>'1'!K462</f>
        <v>4.7647004725829681E-2</v>
      </c>
      <c r="L462" s="6">
        <f>'1'!L462</f>
        <v>1.51845395331166E-2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1.52010588324038E-2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1.9001323540504749E-2</v>
      </c>
      <c r="I463" s="6">
        <f>'1'!I463</f>
        <v>1.140079412430285E-2</v>
      </c>
      <c r="J463" s="6">
        <f>'1'!J463</f>
        <v>4.7624540637516956E-2</v>
      </c>
      <c r="K463" s="6">
        <f>'1'!K463</f>
        <v>4.7624540637516956E-2</v>
      </c>
      <c r="L463" s="6">
        <f>'1'!L463</f>
        <v>1.52010588324038E-2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1.51470687006173E-2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1.8933835875771625E-2</v>
      </c>
      <c r="I464" s="6">
        <f>'1'!I464</f>
        <v>1.1360301525462975E-2</v>
      </c>
      <c r="J464" s="6">
        <f>'1'!J464</f>
        <v>4.7437746355393849E-2</v>
      </c>
      <c r="K464" s="6">
        <f>'1'!K464</f>
        <v>4.7437746355393849E-2</v>
      </c>
      <c r="L464" s="6">
        <f>'1'!L464</f>
        <v>1.51470687006173E-2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1.5164310871657399E-2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1.8955388589571749E-2</v>
      </c>
      <c r="I465" s="6">
        <f>'1'!I465</f>
        <v>1.1373233153743049E-2</v>
      </c>
      <c r="J465" s="6">
        <f>'1'!J465</f>
        <v>4.7482973347675553E-2</v>
      </c>
      <c r="K465" s="6">
        <f>'1'!K465</f>
        <v>4.7482973347675553E-2</v>
      </c>
      <c r="L465" s="6">
        <f>'1'!L465</f>
        <v>1.5164310871657399E-2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1.50442420169712E-2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1.8805302521213998E-2</v>
      </c>
      <c r="I466" s="6">
        <f>'1'!I466</f>
        <v>1.1283181512728399E-2</v>
      </c>
      <c r="J466" s="6">
        <f>'1'!J466</f>
        <v>4.7343948928930991E-2</v>
      </c>
      <c r="K466" s="6">
        <f>'1'!K466</f>
        <v>4.7343948928930991E-2</v>
      </c>
      <c r="L466" s="6">
        <f>'1'!L466</f>
        <v>1.50442420169712E-2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1.5073145673673301E-2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1.8841432092091624E-2</v>
      </c>
      <c r="I467" s="6">
        <f>'1'!I467</f>
        <v>1.1304859255254976E-2</v>
      </c>
      <c r="J467" s="6">
        <f>'1'!J467</f>
        <v>4.734798125433471E-2</v>
      </c>
      <c r="K467" s="6">
        <f>'1'!K467</f>
        <v>4.734798125433471E-2</v>
      </c>
      <c r="L467" s="6">
        <f>'1'!L467</f>
        <v>1.5073145673673301E-2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1.5033559721767099E-2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1.8791949652208872E-2</v>
      </c>
      <c r="I468" s="6">
        <f>'1'!I468</f>
        <v>1.1275169791325325E-2</v>
      </c>
      <c r="J468" s="6">
        <f>'1'!J468</f>
        <v>4.7430097605313692E-2</v>
      </c>
      <c r="K468" s="6">
        <f>'1'!K468</f>
        <v>4.7430097605313692E-2</v>
      </c>
      <c r="L468" s="6">
        <f>'1'!L468</f>
        <v>1.5033559721767099E-2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1.49792047156832E-2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1.8724005894604E-2</v>
      </c>
      <c r="I469" s="6">
        <f>'1'!I469</f>
        <v>1.1234403536762399E-2</v>
      </c>
      <c r="J469" s="6">
        <f>'1'!J469</f>
        <v>4.7191540910492713E-2</v>
      </c>
      <c r="K469" s="6">
        <f>'1'!K469</f>
        <v>4.7191540910492713E-2</v>
      </c>
      <c r="L469" s="6">
        <f>'1'!L469</f>
        <v>1.49792047156832E-2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1.50601548468032E-2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1.8825193558504E-2</v>
      </c>
      <c r="I470" s="6">
        <f>'1'!I470</f>
        <v>1.1295116135102399E-2</v>
      </c>
      <c r="J470" s="6">
        <f>'1'!J470</f>
        <v>4.6804285858190166E-2</v>
      </c>
      <c r="K470" s="6">
        <f>'1'!K470</f>
        <v>4.6804285858190166E-2</v>
      </c>
      <c r="L470" s="6">
        <f>'1'!L470</f>
        <v>1.50601548468032E-2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1.50875229407653E-2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1.8859403675956624E-2</v>
      </c>
      <c r="I471" s="6">
        <f>'1'!I471</f>
        <v>1.1315642205573975E-2</v>
      </c>
      <c r="J471" s="6">
        <f>'1'!J471</f>
        <v>4.6963483020360186E-2</v>
      </c>
      <c r="K471" s="6">
        <f>'1'!K471</f>
        <v>4.6963483020360186E-2</v>
      </c>
      <c r="L471" s="6">
        <f>'1'!L471</f>
        <v>1.50875229407653E-2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1.5047500108331601E-2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1.8809375135414502E-2</v>
      </c>
      <c r="I472" s="6">
        <f>'1'!I472</f>
        <v>1.1285625081248701E-2</v>
      </c>
      <c r="J472" s="6">
        <f>'1'!J472</f>
        <v>4.6948694511871177E-2</v>
      </c>
      <c r="K472" s="6">
        <f>'1'!K472</f>
        <v>4.6948694511871177E-2</v>
      </c>
      <c r="L472" s="6">
        <f>'1'!L472</f>
        <v>1.5047500108331601E-2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1.50803431370442E-2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1.885042892130525E-2</v>
      </c>
      <c r="I473" s="6">
        <f>'1'!I473</f>
        <v>1.1310257352783151E-2</v>
      </c>
      <c r="J473" s="6">
        <f>'1'!J473</f>
        <v>4.7499002778732577E-2</v>
      </c>
      <c r="K473" s="6">
        <f>'1'!K473</f>
        <v>4.7499002778732577E-2</v>
      </c>
      <c r="L473" s="6">
        <f>'1'!L473</f>
        <v>1.50803431370442E-2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1.5138428055537501E-2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1.8923035069421876E-2</v>
      </c>
      <c r="I474" s="6">
        <f>'1'!I474</f>
        <v>1.1353821041653125E-2</v>
      </c>
      <c r="J474" s="6">
        <f>'1'!J474</f>
        <v>4.7434127792129972E-2</v>
      </c>
      <c r="K474" s="6">
        <f>'1'!K474</f>
        <v>4.7434127792129972E-2</v>
      </c>
      <c r="L474" s="6">
        <f>'1'!L474</f>
        <v>1.5138428055537501E-2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1.50070122935542E-2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1.8758765366942751E-2</v>
      </c>
      <c r="I475" s="6">
        <f>'1'!I475</f>
        <v>1.125525922016565E-2</v>
      </c>
      <c r="J475" s="6">
        <f>'1'!J475</f>
        <v>4.7393867105484495E-2</v>
      </c>
      <c r="K475" s="6">
        <f>'1'!K475</f>
        <v>4.7393867105484495E-2</v>
      </c>
      <c r="L475" s="6">
        <f>'1'!L475</f>
        <v>1.50070122935542E-2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1.50330759217804E-2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1.8791344902225501E-2</v>
      </c>
      <c r="I476" s="6">
        <f>'1'!I476</f>
        <v>1.12748069413353E-2</v>
      </c>
      <c r="J476" s="6">
        <f>'1'!J476</f>
        <v>4.7368415470564064E-2</v>
      </c>
      <c r="K476" s="6">
        <f>'1'!K476</f>
        <v>4.7368415470564064E-2</v>
      </c>
      <c r="L476" s="6">
        <f>'1'!L476</f>
        <v>1.50330759217804E-2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1.51953045994506E-2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1.8994130749313248E-2</v>
      </c>
      <c r="I477" s="6">
        <f>'1'!I477</f>
        <v>1.139647844958795E-2</v>
      </c>
      <c r="J477" s="6">
        <f>'1'!J477</f>
        <v>4.7202151204145171E-2</v>
      </c>
      <c r="K477" s="6">
        <f>'1'!K477</f>
        <v>4.7202151204145171E-2</v>
      </c>
      <c r="L477" s="6">
        <f>'1'!L477</f>
        <v>1.51953045994506E-2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1.50705659080798E-2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1.883820738509975E-2</v>
      </c>
      <c r="I478" s="6">
        <f>'1'!I478</f>
        <v>1.130292443105985E-2</v>
      </c>
      <c r="J478" s="6">
        <f>'1'!J478</f>
        <v>4.7093083839397212E-2</v>
      </c>
      <c r="K478" s="6">
        <f>'1'!K478</f>
        <v>4.7093083839397212E-2</v>
      </c>
      <c r="L478" s="6">
        <f>'1'!L478</f>
        <v>1.50705659080798E-2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1.51294069351338E-2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1.8911758668917249E-2</v>
      </c>
      <c r="I479" s="6">
        <f>'1'!I479</f>
        <v>1.134705520135035E-2</v>
      </c>
      <c r="J479" s="6">
        <f>'1'!J479</f>
        <v>4.711669482914408E-2</v>
      </c>
      <c r="K479" s="6">
        <f>'1'!K479</f>
        <v>4.711669482914408E-2</v>
      </c>
      <c r="L479" s="6">
        <f>'1'!L479</f>
        <v>1.51294069351338E-2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1.51140374027424E-2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1.8892546753428E-2</v>
      </c>
      <c r="I480" s="6">
        <f>'1'!I480</f>
        <v>1.1335528052056801E-2</v>
      </c>
      <c r="J480" s="6">
        <f>'1'!J480</f>
        <v>4.7085569709327084E-2</v>
      </c>
      <c r="K480" s="6">
        <f>'1'!K480</f>
        <v>4.7085569709327084E-2</v>
      </c>
      <c r="L480" s="6">
        <f>'1'!L480</f>
        <v>1.51140374027424E-2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1.50983541641044E-2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1.8872942705130499E-2</v>
      </c>
      <c r="I481" s="6">
        <f>'1'!I481</f>
        <v>1.13237656230783E-2</v>
      </c>
      <c r="J481" s="6">
        <f>'1'!J481</f>
        <v>4.6936450604633237E-2</v>
      </c>
      <c r="K481" s="6">
        <f>'1'!K481</f>
        <v>4.6936450604633237E-2</v>
      </c>
      <c r="L481" s="6">
        <f>'1'!L481</f>
        <v>1.50983541641044E-2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1.49576087448466E-2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1.8697010931058251E-2</v>
      </c>
      <c r="I482" s="6">
        <f>'1'!I482</f>
        <v>1.121820655863495E-2</v>
      </c>
      <c r="J482" s="6">
        <f>'1'!J482</f>
        <v>4.7134811109255111E-2</v>
      </c>
      <c r="K482" s="6">
        <f>'1'!K482</f>
        <v>4.7134811109255111E-2</v>
      </c>
      <c r="L482" s="6">
        <f>'1'!L482</f>
        <v>1.49576087448466E-2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1.5035839519058999E-2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1.8794799398823749E-2</v>
      </c>
      <c r="I483" s="6">
        <f>'1'!I483</f>
        <v>1.127687963929425E-2</v>
      </c>
      <c r="J483" s="6">
        <f>'1'!J483</f>
        <v>4.7814037269033001E-2</v>
      </c>
      <c r="K483" s="6">
        <f>'1'!K483</f>
        <v>4.7814037269033001E-2</v>
      </c>
      <c r="L483" s="6">
        <f>'1'!L483</f>
        <v>1.5035839519058999E-2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1.5090517057931E-2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1.8863146322413749E-2</v>
      </c>
      <c r="I484" s="6">
        <f>'1'!I484</f>
        <v>1.131788779344825E-2</v>
      </c>
      <c r="J484" s="6">
        <f>'1'!J484</f>
        <v>4.8090770465645125E-2</v>
      </c>
      <c r="K484" s="6">
        <f>'1'!K484</f>
        <v>4.8090770465645125E-2</v>
      </c>
      <c r="L484" s="6">
        <f>'1'!L484</f>
        <v>1.5090517057931E-2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1.50239792989734E-2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1.877997412371675E-2</v>
      </c>
      <c r="I485" s="6">
        <f>'1'!I485</f>
        <v>1.1267984474230049E-2</v>
      </c>
      <c r="J485" s="6">
        <f>'1'!J485</f>
        <v>4.7640807187698017E-2</v>
      </c>
      <c r="K485" s="6">
        <f>'1'!K485</f>
        <v>4.7640807187698017E-2</v>
      </c>
      <c r="L485" s="6">
        <f>'1'!L485</f>
        <v>1.50239792989734E-2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1.5120904125460201E-2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1.8901130156825249E-2</v>
      </c>
      <c r="I486" s="6">
        <f>'1'!I486</f>
        <v>1.134067809409515E-2</v>
      </c>
      <c r="J486" s="6">
        <f>'1'!J486</f>
        <v>4.7494988588700347E-2</v>
      </c>
      <c r="K486" s="6">
        <f>'1'!K486</f>
        <v>4.7494988588700347E-2</v>
      </c>
      <c r="L486" s="6">
        <f>'1'!L486</f>
        <v>1.5120904125460201E-2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1.5043653164538101E-2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1.8804566455672626E-2</v>
      </c>
      <c r="I487" s="6">
        <f>'1'!I487</f>
        <v>1.1282739873403575E-2</v>
      </c>
      <c r="J487" s="6">
        <f>'1'!J487</f>
        <v>4.734000779725369E-2</v>
      </c>
      <c r="K487" s="6">
        <f>'1'!K487</f>
        <v>4.734000779725369E-2</v>
      </c>
      <c r="L487" s="6">
        <f>'1'!L487</f>
        <v>1.5043653164538101E-2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1.51024088860898E-2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1.8878011107612249E-2</v>
      </c>
      <c r="I488" s="6">
        <f>'1'!I488</f>
        <v>1.1326806664567351E-2</v>
      </c>
      <c r="J488" s="6">
        <f>'1'!J488</f>
        <v>4.733858198533783E-2</v>
      </c>
      <c r="K488" s="6">
        <f>'1'!K488</f>
        <v>4.733858198533783E-2</v>
      </c>
      <c r="L488" s="6">
        <f>'1'!L488</f>
        <v>1.51024088860898E-2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1.52425172909142E-2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1.9053146613642748E-2</v>
      </c>
      <c r="I489" s="6">
        <f>'1'!I489</f>
        <v>1.143188796818565E-2</v>
      </c>
      <c r="J489" s="6">
        <f>'1'!J489</f>
        <v>4.7266901418139363E-2</v>
      </c>
      <c r="K489" s="6">
        <f>'1'!K489</f>
        <v>4.7266901418139363E-2</v>
      </c>
      <c r="L489" s="6">
        <f>'1'!L489</f>
        <v>1.52425172909142E-2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1.5015512734043101E-2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1.8769390917553877E-2</v>
      </c>
      <c r="I490" s="6">
        <f>'1'!I490</f>
        <v>1.1261634550532326E-2</v>
      </c>
      <c r="J490" s="6">
        <f>'1'!J490</f>
        <v>4.7419361194197526E-2</v>
      </c>
      <c r="K490" s="6">
        <f>'1'!K490</f>
        <v>4.7419361194197526E-2</v>
      </c>
      <c r="L490" s="6">
        <f>'1'!L490</f>
        <v>1.5015512734043101E-2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1.50815938958224E-2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1.8851992369777998E-2</v>
      </c>
      <c r="I491" s="6">
        <f>'1'!I491</f>
        <v>1.13111954218668E-2</v>
      </c>
      <c r="J491" s="6">
        <f>'1'!J491</f>
        <v>4.7578031420397189E-2</v>
      </c>
      <c r="K491" s="6">
        <f>'1'!K491</f>
        <v>4.7578031420397189E-2</v>
      </c>
      <c r="L491" s="6">
        <f>'1'!L491</f>
        <v>1.50815938958224E-2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1.51760065693313E-2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1.8970008211664124E-2</v>
      </c>
      <c r="I492" s="6">
        <f>'1'!I492</f>
        <v>1.1382004926998476E-2</v>
      </c>
      <c r="J492" s="6">
        <f>'1'!J492</f>
        <v>4.7613171912567372E-2</v>
      </c>
      <c r="K492" s="6">
        <f>'1'!K492</f>
        <v>4.7613171912567372E-2</v>
      </c>
      <c r="L492" s="6">
        <f>'1'!L492</f>
        <v>1.51760065693313E-2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1.50435742617883E-2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1.8804467827235376E-2</v>
      </c>
      <c r="I493" s="6">
        <f>'1'!I493</f>
        <v>1.1282680696341224E-2</v>
      </c>
      <c r="J493" s="6">
        <f>'1'!J493</f>
        <v>4.7362598643477249E-2</v>
      </c>
      <c r="K493" s="6">
        <f>'1'!K493</f>
        <v>4.7362598643477249E-2</v>
      </c>
      <c r="L493" s="6">
        <f>'1'!L493</f>
        <v>1.50435742617883E-2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1.5206181018589501E-2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1.9007726273236877E-2</v>
      </c>
      <c r="I494" s="6">
        <f>'1'!I494</f>
        <v>1.1404635763942125E-2</v>
      </c>
      <c r="J494" s="6">
        <f>'1'!J494</f>
        <v>4.7374528761278366E-2</v>
      </c>
      <c r="K494" s="6">
        <f>'1'!K494</f>
        <v>4.7374528761278366E-2</v>
      </c>
      <c r="L494" s="6">
        <f>'1'!L494</f>
        <v>1.5206181018589501E-2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1.5103164452632E-2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1.8878955565790001E-2</v>
      </c>
      <c r="I495" s="6">
        <f>'1'!I495</f>
        <v>1.1327373339473999E-2</v>
      </c>
      <c r="J495" s="6">
        <f>'1'!J495</f>
        <v>4.6925969735058283E-2</v>
      </c>
      <c r="K495" s="6">
        <f>'1'!K495</f>
        <v>4.6925969735058283E-2</v>
      </c>
      <c r="L495" s="6">
        <f>'1'!L495</f>
        <v>1.5103164452632E-2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1.49456546646962E-2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1.8682068330870251E-2</v>
      </c>
      <c r="I496" s="6">
        <f>'1'!I496</f>
        <v>1.1209240998522149E-2</v>
      </c>
      <c r="J496" s="6">
        <f>'1'!J496</f>
        <v>4.7172358541622474E-2</v>
      </c>
      <c r="K496" s="6">
        <f>'1'!K496</f>
        <v>4.7172358541622474E-2</v>
      </c>
      <c r="L496" s="6">
        <f>'1'!L496</f>
        <v>1.49456546646962E-2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1.48683366737461E-2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1.8585420842182624E-2</v>
      </c>
      <c r="I497" s="6">
        <f>'1'!I497</f>
        <v>1.1151252505309576E-2</v>
      </c>
      <c r="J497" s="6">
        <f>'1'!J497</f>
        <v>4.7538388292784242E-2</v>
      </c>
      <c r="K497" s="6">
        <f>'1'!K497</f>
        <v>4.7538388292784242E-2</v>
      </c>
      <c r="L497" s="6">
        <f>'1'!L497</f>
        <v>1.48683366737461E-2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1.4912972589706501E-2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1.8641215737133125E-2</v>
      </c>
      <c r="I498" s="6">
        <f>'1'!I498</f>
        <v>1.1184729442279875E-2</v>
      </c>
      <c r="J498" s="6">
        <f>'1'!J498</f>
        <v>4.7344085168409537E-2</v>
      </c>
      <c r="K498" s="6">
        <f>'1'!K498</f>
        <v>4.7344085168409537E-2</v>
      </c>
      <c r="L498" s="6">
        <f>'1'!L498</f>
        <v>1.4912972589706501E-2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1.48960335477253E-2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1.8620041934656627E-2</v>
      </c>
      <c r="I499" s="6">
        <f>'1'!I499</f>
        <v>1.1172025160793976E-2</v>
      </c>
      <c r="J499" s="6">
        <f>'1'!J499</f>
        <v>4.7246461907744661E-2</v>
      </c>
      <c r="K499" s="6">
        <f>'1'!K499</f>
        <v>4.7246461907744661E-2</v>
      </c>
      <c r="L499" s="6">
        <f>'1'!L499</f>
        <v>1.48960335477253E-2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1.4984176389695901E-2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1.8730220487119875E-2</v>
      </c>
      <c r="I500" s="6">
        <f>'1'!I500</f>
        <v>1.1238132292271925E-2</v>
      </c>
      <c r="J500" s="6">
        <f>'1'!J500</f>
        <v>4.7069016919186288E-2</v>
      </c>
      <c r="K500" s="6">
        <f>'1'!K500</f>
        <v>4.7069016919186288E-2</v>
      </c>
      <c r="L500" s="6">
        <f>'1'!L500</f>
        <v>1.4984176389695901E-2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1.50107920609621E-2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1.8763490076202625E-2</v>
      </c>
      <c r="I501" s="6">
        <f>'1'!I501</f>
        <v>1.1258094045721576E-2</v>
      </c>
      <c r="J501" s="6">
        <f>'1'!J501</f>
        <v>4.7328104752918619E-2</v>
      </c>
      <c r="K501" s="6">
        <f>'1'!K501</f>
        <v>4.7328104752918619E-2</v>
      </c>
      <c r="L501" s="6">
        <f>'1'!L501</f>
        <v>1.50107920609621E-2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1.49416445995008E-2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1.8677055749376E-2</v>
      </c>
      <c r="I502" s="6">
        <f>'1'!I502</f>
        <v>1.12062334496256E-2</v>
      </c>
      <c r="J502" s="6">
        <f>'1'!J502</f>
        <v>4.7120572141464437E-2</v>
      </c>
      <c r="K502" s="6">
        <f>'1'!K502</f>
        <v>4.7120572141464437E-2</v>
      </c>
      <c r="L502" s="6">
        <f>'1'!L502</f>
        <v>1.49416445995008E-2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1.50370623060104E-2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1.8796327882512998E-2</v>
      </c>
      <c r="I503" s="6">
        <f>'1'!I503</f>
        <v>1.1277796729507799E-2</v>
      </c>
      <c r="J503" s="6">
        <f>'1'!J503</f>
        <v>4.6906767990543025E-2</v>
      </c>
      <c r="K503" s="6">
        <f>'1'!K503</f>
        <v>4.6906767990543025E-2</v>
      </c>
      <c r="L503" s="6">
        <f>'1'!L503</f>
        <v>1.50370623060104E-2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1.5086594401962699E-2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1.8858243002453375E-2</v>
      </c>
      <c r="I504" s="6">
        <f>'1'!I504</f>
        <v>1.1314945801472024E-2</v>
      </c>
      <c r="J504" s="6">
        <f>'1'!J504</f>
        <v>4.7198611369326987E-2</v>
      </c>
      <c r="K504" s="6">
        <f>'1'!K504</f>
        <v>4.7198611369326987E-2</v>
      </c>
      <c r="L504" s="6">
        <f>'1'!L504</f>
        <v>1.5086594401962699E-2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1.4999676634041101E-2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1.8749595792551376E-2</v>
      </c>
      <c r="I505" s="6">
        <f>'1'!I505</f>
        <v>1.1249757475530826E-2</v>
      </c>
      <c r="J505" s="6">
        <f>'1'!J505</f>
        <v>4.7811268751258032E-2</v>
      </c>
      <c r="K505" s="6">
        <f>'1'!K505</f>
        <v>4.7811268751258032E-2</v>
      </c>
      <c r="L505" s="6">
        <f>'1'!L505</f>
        <v>1.4999676634041101E-2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1.5161729296206201E-2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1.895216162025775E-2</v>
      </c>
      <c r="I506" s="6">
        <f>'1'!I506</f>
        <v>1.1371296972154651E-2</v>
      </c>
      <c r="J506" s="6">
        <f>'1'!J506</f>
        <v>4.7393009074412622E-2</v>
      </c>
      <c r="K506" s="6">
        <f>'1'!K506</f>
        <v>4.7393009074412622E-2</v>
      </c>
      <c r="L506" s="6">
        <f>'1'!L506</f>
        <v>1.5161729296206201E-2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1.51688321679001E-2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1.8961040209875126E-2</v>
      </c>
      <c r="I507" s="6">
        <f>'1'!I507</f>
        <v>1.1376624125925074E-2</v>
      </c>
      <c r="J507" s="6">
        <f>'1'!J507</f>
        <v>4.7161759805818354E-2</v>
      </c>
      <c r="K507" s="6">
        <f>'1'!K507</f>
        <v>4.7161759805818354E-2</v>
      </c>
      <c r="L507" s="6">
        <f>'1'!L507</f>
        <v>1.51688321679001E-2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1.53005231587487E-2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1.9125653948435874E-2</v>
      </c>
      <c r="I508" s="6">
        <f>'1'!I508</f>
        <v>1.1475392369061525E-2</v>
      </c>
      <c r="J508" s="6">
        <f>'1'!J508</f>
        <v>4.6973943157867203E-2</v>
      </c>
      <c r="K508" s="6">
        <f>'1'!K508</f>
        <v>4.6973943157867203E-2</v>
      </c>
      <c r="L508" s="6">
        <f>'1'!L508</f>
        <v>1.53005231587487E-2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1.47815030880055E-2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1.8476878860006873E-2</v>
      </c>
      <c r="I509" s="6">
        <f>'1'!I509</f>
        <v>1.1086127316004125E-2</v>
      </c>
      <c r="J509" s="6">
        <f>'1'!J509</f>
        <v>4.6771156979357541E-2</v>
      </c>
      <c r="K509" s="6">
        <f>'1'!K509</f>
        <v>4.6771156979357541E-2</v>
      </c>
      <c r="L509" s="6">
        <f>'1'!L509</f>
        <v>1.47815030880055E-2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1.46966426393465E-2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1.8370803299183124E-2</v>
      </c>
      <c r="I510" s="6">
        <f>'1'!I510</f>
        <v>1.1022481979509875E-2</v>
      </c>
      <c r="J510" s="6">
        <f>'1'!J510</f>
        <v>4.7685266304013083E-2</v>
      </c>
      <c r="K510" s="6">
        <f>'1'!K510</f>
        <v>4.7685266304013083E-2</v>
      </c>
      <c r="L510" s="6">
        <f>'1'!L510</f>
        <v>1.46966426393465E-2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1.4892311025663799E-2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1.8615388782079748E-2</v>
      </c>
      <c r="I511" s="6">
        <f>'1'!I511</f>
        <v>1.116923326924785E-2</v>
      </c>
      <c r="J511" s="6">
        <f>'1'!J511</f>
        <v>4.7822980865227904E-2</v>
      </c>
      <c r="K511" s="6">
        <f>'1'!K511</f>
        <v>4.7822980865227904E-2</v>
      </c>
      <c r="L511" s="6">
        <f>'1'!L511</f>
        <v>1.4892311025663799E-2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1.51388879085109E-2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1.8923609885638626E-2</v>
      </c>
      <c r="I512" s="6">
        <f>'1'!I512</f>
        <v>1.1354165931383175E-2</v>
      </c>
      <c r="J512" s="6">
        <f>'1'!J512</f>
        <v>4.7396446569743469E-2</v>
      </c>
      <c r="K512" s="6">
        <f>'1'!K512</f>
        <v>4.7396446569743469E-2</v>
      </c>
      <c r="L512" s="6">
        <f>'1'!L512</f>
        <v>1.51388879085109E-2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1.5023855470413501E-2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1.8779819338016875E-2</v>
      </c>
      <c r="I513" s="6">
        <f>'1'!I513</f>
        <v>1.1267891602810125E-2</v>
      </c>
      <c r="J513" s="6">
        <f>'1'!J513</f>
        <v>4.7501405774773534E-2</v>
      </c>
      <c r="K513" s="6">
        <f>'1'!K513</f>
        <v>4.7501405774773534E-2</v>
      </c>
      <c r="L513" s="6">
        <f>'1'!L513</f>
        <v>1.5023855470413501E-2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1.49122725960365E-2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1.8640340745045624E-2</v>
      </c>
      <c r="I514" s="6">
        <f>'1'!I514</f>
        <v>1.1184204447027375E-2</v>
      </c>
      <c r="J514" s="6">
        <f>'1'!J514</f>
        <v>4.7420020838770484E-2</v>
      </c>
      <c r="K514" s="6">
        <f>'1'!K514</f>
        <v>4.7420020838770484E-2</v>
      </c>
      <c r="L514" s="6">
        <f>'1'!L514</f>
        <v>1.49122725960365E-2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1.49149849889806E-2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1.8643731236225751E-2</v>
      </c>
      <c r="I515" s="6">
        <f>'1'!I515</f>
        <v>1.118623874173545E-2</v>
      </c>
      <c r="J515" s="6">
        <f>'1'!J515</f>
        <v>4.7099259816566555E-2</v>
      </c>
      <c r="K515" s="6">
        <f>'1'!K515</f>
        <v>4.7099259816566555E-2</v>
      </c>
      <c r="L515" s="6">
        <f>'1'!L515</f>
        <v>1.49149849889806E-2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1.4779048377248E-2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1.847381047156E-2</v>
      </c>
      <c r="I516" s="6">
        <f>'1'!I516</f>
        <v>1.1084286282936E-2</v>
      </c>
      <c r="J516" s="6">
        <f>'1'!J516</f>
        <v>4.738424850496098E-2</v>
      </c>
      <c r="K516" s="6">
        <f>'1'!K516</f>
        <v>4.738424850496098E-2</v>
      </c>
      <c r="L516" s="6">
        <f>'1'!L516</f>
        <v>1.4779048377248E-2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1.47589894552916E-2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1.8448736819114499E-2</v>
      </c>
      <c r="I517" s="6">
        <f>'1'!I517</f>
        <v>1.1069242091468701E-2</v>
      </c>
      <c r="J517" s="6">
        <f>'1'!J517</f>
        <v>4.7374600460492147E-2</v>
      </c>
      <c r="K517" s="6">
        <f>'1'!K517</f>
        <v>4.7374600460492147E-2</v>
      </c>
      <c r="L517" s="6">
        <f>'1'!L517</f>
        <v>1.47589894552916E-2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1.48149602232332E-2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1.8518700279041501E-2</v>
      </c>
      <c r="I518" s="6">
        <f>'1'!I518</f>
        <v>1.11112201674249E-2</v>
      </c>
      <c r="J518" s="6">
        <f>'1'!J518</f>
        <v>4.7497301517915744E-2</v>
      </c>
      <c r="K518" s="6">
        <f>'1'!K518</f>
        <v>4.7497301517915744E-2</v>
      </c>
      <c r="L518" s="6">
        <f>'1'!L518</f>
        <v>1.48149602232332E-2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1.4887929707664799E-2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1.8609912134580998E-2</v>
      </c>
      <c r="I519" s="6">
        <f>'1'!I519</f>
        <v>1.11659472807486E-2</v>
      </c>
      <c r="J519" s="6">
        <f>'1'!J519</f>
        <v>4.7072352742852541E-2</v>
      </c>
      <c r="K519" s="6">
        <f>'1'!K519</f>
        <v>4.7072352742852541E-2</v>
      </c>
      <c r="L519" s="6">
        <f>'1'!L519</f>
        <v>1.4887929707664799E-2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1.52828282071448E-2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1.9103535258931E-2</v>
      </c>
      <c r="I520" s="6">
        <f>'1'!I520</f>
        <v>1.14621211553586E-2</v>
      </c>
      <c r="J520" s="6">
        <f>'1'!J520</f>
        <v>4.7108495340282809E-2</v>
      </c>
      <c r="K520" s="6">
        <f>'1'!K520</f>
        <v>4.7108495340282809E-2</v>
      </c>
      <c r="L520" s="6">
        <f>'1'!L520</f>
        <v>1.52828282071448E-2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1.54869663435946E-2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1.9358707929493249E-2</v>
      </c>
      <c r="I521" s="6">
        <f>'1'!I521</f>
        <v>1.161522475769595E-2</v>
      </c>
      <c r="J521" s="6">
        <f>'1'!J521</f>
        <v>4.7445541435457372E-2</v>
      </c>
      <c r="K521" s="6">
        <f>'1'!K521</f>
        <v>4.7445541435457372E-2</v>
      </c>
      <c r="L521" s="6">
        <f>'1'!L521</f>
        <v>1.54869663435946E-2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1.54644538464854E-2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1.9330567308106752E-2</v>
      </c>
      <c r="I522" s="6">
        <f>'1'!I522</f>
        <v>1.1598340384864051E-2</v>
      </c>
      <c r="J522" s="6">
        <f>'1'!J522</f>
        <v>4.7143411936038632E-2</v>
      </c>
      <c r="K522" s="6">
        <f>'1'!K522</f>
        <v>4.7143411936038632E-2</v>
      </c>
      <c r="L522" s="6">
        <f>'1'!L522</f>
        <v>1.54644538464854E-2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1.54469495885359E-2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1.9308686985669874E-2</v>
      </c>
      <c r="I523" s="6">
        <f>'1'!I523</f>
        <v>1.1585212191401925E-2</v>
      </c>
      <c r="J523" s="6">
        <f>'1'!J523</f>
        <v>4.7229680777380739E-2</v>
      </c>
      <c r="K523" s="6">
        <f>'1'!K523</f>
        <v>4.7229680777380739E-2</v>
      </c>
      <c r="L523" s="6">
        <f>'1'!L523</f>
        <v>1.54469495885359E-2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1.50967956157467E-2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1.8870994519683375E-2</v>
      </c>
      <c r="I524" s="6">
        <f>'1'!I524</f>
        <v>1.1322596711810025E-2</v>
      </c>
      <c r="J524" s="6">
        <f>'1'!J524</f>
        <v>4.7153370094531043E-2</v>
      </c>
      <c r="K524" s="6">
        <f>'1'!K524</f>
        <v>4.7153370094531043E-2</v>
      </c>
      <c r="L524" s="6">
        <f>'1'!L524</f>
        <v>1.50967956157467E-2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1.50323698968676E-2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1.8790462371084501E-2</v>
      </c>
      <c r="I525" s="6">
        <f>'1'!I525</f>
        <v>1.12742774226507E-2</v>
      </c>
      <c r="J525" s="6">
        <f>'1'!J525</f>
        <v>4.7411841324851593E-2</v>
      </c>
      <c r="K525" s="6">
        <f>'1'!K525</f>
        <v>4.7411841324851593E-2</v>
      </c>
      <c r="L525" s="6">
        <f>'1'!L525</f>
        <v>1.50323698968676E-2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1.51236277577545E-2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1.8904534697193127E-2</v>
      </c>
      <c r="I526" s="6">
        <f>'1'!I526</f>
        <v>1.1342720818315876E-2</v>
      </c>
      <c r="J526" s="6">
        <f>'1'!J526</f>
        <v>4.7315621877567667E-2</v>
      </c>
      <c r="K526" s="6">
        <f>'1'!K526</f>
        <v>4.7315621877567667E-2</v>
      </c>
      <c r="L526" s="6">
        <f>'1'!L526</f>
        <v>1.51236277577545E-2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1.4911052397422599E-2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1.863881549677825E-2</v>
      </c>
      <c r="I527" s="6">
        <f>'1'!I527</f>
        <v>1.1183289298066949E-2</v>
      </c>
      <c r="J527" s="6">
        <f>'1'!J527</f>
        <v>4.7000724416958989E-2</v>
      </c>
      <c r="K527" s="6">
        <f>'1'!K527</f>
        <v>4.7000724416958989E-2</v>
      </c>
      <c r="L527" s="6">
        <f>'1'!L527</f>
        <v>1.4911052397422599E-2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1.46415914952139E-2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1.8301989369017377E-2</v>
      </c>
      <c r="I528" s="6">
        <f>'1'!I528</f>
        <v>1.0981193621410425E-2</v>
      </c>
      <c r="J528" s="6">
        <f>'1'!J528</f>
        <v>4.7241118054167898E-2</v>
      </c>
      <c r="K528" s="6">
        <f>'1'!K528</f>
        <v>4.7241118054167898E-2</v>
      </c>
      <c r="L528" s="6">
        <f>'1'!L528</f>
        <v>1.46415914952139E-2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1.47524805508577E-2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1.8440600688572124E-2</v>
      </c>
      <c r="I529" s="6">
        <f>'1'!I529</f>
        <v>1.1064360413143275E-2</v>
      </c>
      <c r="J529" s="6">
        <f>'1'!J529</f>
        <v>4.7193303697242589E-2</v>
      </c>
      <c r="K529" s="6">
        <f>'1'!K529</f>
        <v>4.7193303697242589E-2</v>
      </c>
      <c r="L529" s="6">
        <f>'1'!L529</f>
        <v>1.47524805508577E-2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1.50826759321241E-2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1.8853344915155126E-2</v>
      </c>
      <c r="I530" s="6">
        <f>'1'!I530</f>
        <v>1.1312006949093074E-2</v>
      </c>
      <c r="J530" s="6">
        <f>'1'!J530</f>
        <v>4.6864262940778355E-2</v>
      </c>
      <c r="K530" s="6">
        <f>'1'!K530</f>
        <v>4.6864262940778355E-2</v>
      </c>
      <c r="L530" s="6">
        <f>'1'!L530</f>
        <v>1.50826759321241E-2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1.50741225206295E-2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1.8842653150786877E-2</v>
      </c>
      <c r="I531" s="6">
        <f>'1'!I531</f>
        <v>1.1305591890472125E-2</v>
      </c>
      <c r="J531" s="6">
        <f>'1'!J531</f>
        <v>4.6594109117885932E-2</v>
      </c>
      <c r="K531" s="6">
        <f>'1'!K531</f>
        <v>4.6594109117885932E-2</v>
      </c>
      <c r="L531" s="6">
        <f>'1'!L531</f>
        <v>1.50741225206295E-2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1.5034057693172599E-2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1.8792572116465747E-2</v>
      </c>
      <c r="I532" s="6">
        <f>'1'!I532</f>
        <v>1.1275543269879449E-2</v>
      </c>
      <c r="J532" s="6">
        <f>'1'!J532</f>
        <v>4.6436373267103433E-2</v>
      </c>
      <c r="K532" s="6">
        <f>'1'!K532</f>
        <v>4.6436373267103433E-2</v>
      </c>
      <c r="L532" s="6">
        <f>'1'!L532</f>
        <v>1.5034057693172599E-2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1.51451156003662E-2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1.8931394500457749E-2</v>
      </c>
      <c r="I533" s="6">
        <f>'1'!I533</f>
        <v>1.135883670027465E-2</v>
      </c>
      <c r="J533" s="6">
        <f>'1'!J533</f>
        <v>4.6512241720460278E-2</v>
      </c>
      <c r="K533" s="6">
        <f>'1'!K533</f>
        <v>4.6512241720460278E-2</v>
      </c>
      <c r="L533" s="6">
        <f>'1'!L533</f>
        <v>1.51451156003662E-2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1.5130511654260499E-2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1.8913139567825622E-2</v>
      </c>
      <c r="I534" s="6">
        <f>'1'!I534</f>
        <v>1.1347883740695374E-2</v>
      </c>
      <c r="J534" s="6">
        <f>'1'!J534</f>
        <v>4.6343827137970334E-2</v>
      </c>
      <c r="K534" s="6">
        <f>'1'!K534</f>
        <v>4.6343827137970334E-2</v>
      </c>
      <c r="L534" s="6">
        <f>'1'!L534</f>
        <v>1.5130511654260499E-2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1.50449990235584E-2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1.8806248779448E-2</v>
      </c>
      <c r="I535" s="6">
        <f>'1'!I535</f>
        <v>1.1283749267668799E-2</v>
      </c>
      <c r="J535" s="6">
        <f>'1'!J535</f>
        <v>4.67205716172166E-2</v>
      </c>
      <c r="K535" s="6">
        <f>'1'!K535</f>
        <v>4.67205716172166E-2</v>
      </c>
      <c r="L535" s="6">
        <f>'1'!L535</f>
        <v>1.50449990235584E-2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1.4906251751682901E-2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1.8632814689603625E-2</v>
      </c>
      <c r="I536" s="6">
        <f>'1'!I536</f>
        <v>1.1179688813762176E-2</v>
      </c>
      <c r="J536" s="6">
        <f>'1'!J536</f>
        <v>4.688060534717866E-2</v>
      </c>
      <c r="K536" s="6">
        <f>'1'!K536</f>
        <v>4.688060534717866E-2</v>
      </c>
      <c r="L536" s="6">
        <f>'1'!L536</f>
        <v>1.4906251751682901E-2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1.5182819012686101E-2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1.8978523765857624E-2</v>
      </c>
      <c r="I537" s="6">
        <f>'1'!I537</f>
        <v>1.1387114259514575E-2</v>
      </c>
      <c r="J537" s="6">
        <f>'1'!J537</f>
        <v>4.66262977650755E-2</v>
      </c>
      <c r="K537" s="6">
        <f>'1'!K537</f>
        <v>4.66262977650755E-2</v>
      </c>
      <c r="L537" s="6">
        <f>'1'!L537</f>
        <v>1.5182819012686101E-2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1.5029153071235901E-2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1.8786441339044876E-2</v>
      </c>
      <c r="I538" s="6">
        <f>'1'!I538</f>
        <v>1.1271864803426925E-2</v>
      </c>
      <c r="J538" s="6">
        <f>'1'!J538</f>
        <v>4.6784983658463362E-2</v>
      </c>
      <c r="K538" s="6">
        <f>'1'!K538</f>
        <v>4.6784983658463362E-2</v>
      </c>
      <c r="L538" s="6">
        <f>'1'!L538</f>
        <v>1.5029153071235901E-2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1.48430338604743E-2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1.8553792325592875E-2</v>
      </c>
      <c r="I539" s="6">
        <f>'1'!I539</f>
        <v>1.1132275395355724E-2</v>
      </c>
      <c r="J539" s="6">
        <f>'1'!J539</f>
        <v>4.7200118108895961E-2</v>
      </c>
      <c r="K539" s="6">
        <f>'1'!K539</f>
        <v>4.7200118108895961E-2</v>
      </c>
      <c r="L539" s="6">
        <f>'1'!L539</f>
        <v>1.48430338604743E-2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1.4955423028438801E-2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1.8694278785548499E-2</v>
      </c>
      <c r="I540" s="6">
        <f>'1'!I540</f>
        <v>1.12165672713291E-2</v>
      </c>
      <c r="J540" s="6">
        <f>'1'!J540</f>
        <v>4.7140694644249068E-2</v>
      </c>
      <c r="K540" s="6">
        <f>'1'!K540</f>
        <v>4.7140694644249068E-2</v>
      </c>
      <c r="L540" s="6">
        <f>'1'!L540</f>
        <v>1.4955423028438801E-2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1.48683443590811E-2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1.8585430448851376E-2</v>
      </c>
      <c r="I541" s="6">
        <f>'1'!I541</f>
        <v>1.1151258269310824E-2</v>
      </c>
      <c r="J541" s="6">
        <f>'1'!J541</f>
        <v>4.6894081391104285E-2</v>
      </c>
      <c r="K541" s="6">
        <f>'1'!K541</f>
        <v>4.6894081391104285E-2</v>
      </c>
      <c r="L541" s="6">
        <f>'1'!L541</f>
        <v>1.48683443590811E-2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1.4981815980116201E-2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1.8727269975145251E-2</v>
      </c>
      <c r="I542" s="6">
        <f>'1'!I542</f>
        <v>1.1236361985087151E-2</v>
      </c>
      <c r="J542" s="6">
        <f>'1'!J542</f>
        <v>4.6871817158380888E-2</v>
      </c>
      <c r="K542" s="6">
        <f>'1'!K542</f>
        <v>4.6871817158380888E-2</v>
      </c>
      <c r="L542" s="6">
        <f>'1'!L542</f>
        <v>1.4981815980116201E-2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1.4955912616093201E-2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1.8694890770116501E-2</v>
      </c>
      <c r="I543" s="6">
        <f>'1'!I543</f>
        <v>1.1216934462069901E-2</v>
      </c>
      <c r="J543" s="6">
        <f>'1'!J543</f>
        <v>4.689646419978493E-2</v>
      </c>
      <c r="K543" s="6">
        <f>'1'!K543</f>
        <v>4.689646419978493E-2</v>
      </c>
      <c r="L543" s="6">
        <f>'1'!L543</f>
        <v>1.4955912616093201E-2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1.4827487027693599E-2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1.8534358784617001E-2</v>
      </c>
      <c r="I544" s="6">
        <f>'1'!I544</f>
        <v>1.11206152707702E-2</v>
      </c>
      <c r="J544" s="6">
        <f>'1'!J544</f>
        <v>4.7301277055410651E-2</v>
      </c>
      <c r="K544" s="6">
        <f>'1'!K544</f>
        <v>4.7301277055410651E-2</v>
      </c>
      <c r="L544" s="6">
        <f>'1'!L544</f>
        <v>1.4827487027693599E-2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1.50961630063289E-2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1.8870203757911125E-2</v>
      </c>
      <c r="I545" s="6">
        <f>'1'!I545</f>
        <v>1.1322122254746676E-2</v>
      </c>
      <c r="J545" s="6">
        <f>'1'!J545</f>
        <v>4.7171721594002014E-2</v>
      </c>
      <c r="K545" s="6">
        <f>'1'!K545</f>
        <v>4.7171721594002014E-2</v>
      </c>
      <c r="L545" s="6">
        <f>'1'!L545</f>
        <v>1.50961630063289E-2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1.5153292096878299E-2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1.8941615121097873E-2</v>
      </c>
      <c r="I546" s="6">
        <f>'1'!I546</f>
        <v>1.1364969072658725E-2</v>
      </c>
      <c r="J546" s="6">
        <f>'1'!J546</f>
        <v>4.6845816052954403E-2</v>
      </c>
      <c r="K546" s="6">
        <f>'1'!K546</f>
        <v>4.6845816052954403E-2</v>
      </c>
      <c r="L546" s="6">
        <f>'1'!L546</f>
        <v>1.5153292096878299E-2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1.52465472962636E-2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1.9058184120329499E-2</v>
      </c>
      <c r="I547" s="6">
        <f>'1'!I547</f>
        <v>1.1434910472197701E-2</v>
      </c>
      <c r="J547" s="6">
        <f>'1'!J547</f>
        <v>4.7129031230556832E-2</v>
      </c>
      <c r="K547" s="6">
        <f>'1'!K547</f>
        <v>4.7129031230556832E-2</v>
      </c>
      <c r="L547" s="6">
        <f>'1'!L547</f>
        <v>1.52465472962636E-2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1.5146213808453501E-2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1.8932767260566877E-2</v>
      </c>
      <c r="I548" s="6">
        <f>'1'!I548</f>
        <v>1.1359660356340125E-2</v>
      </c>
      <c r="J548" s="6">
        <f>'1'!J548</f>
        <v>4.7416762793915469E-2</v>
      </c>
      <c r="K548" s="6">
        <f>'1'!K548</f>
        <v>4.7416762793915469E-2</v>
      </c>
      <c r="L548" s="6">
        <f>'1'!L548</f>
        <v>1.5146213808453501E-2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1.50743377668836E-2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1.88429222086045E-2</v>
      </c>
      <c r="I549" s="6">
        <f>'1'!I549</f>
        <v>1.1305753325162701E-2</v>
      </c>
      <c r="J549" s="6">
        <f>'1'!J549</f>
        <v>4.7051786315644856E-2</v>
      </c>
      <c r="K549" s="6">
        <f>'1'!K549</f>
        <v>4.7051786315644856E-2</v>
      </c>
      <c r="L549" s="6">
        <f>'1'!L549</f>
        <v>1.50743377668836E-2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1.4853129433222499E-2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1.8566411791528126E-2</v>
      </c>
      <c r="I550" s="6">
        <f>'1'!I550</f>
        <v>1.1139847074916874E-2</v>
      </c>
      <c r="J550" s="6">
        <f>'1'!J550</f>
        <v>4.6449906779885926E-2</v>
      </c>
      <c r="K550" s="6">
        <f>'1'!K550</f>
        <v>4.6449906779885926E-2</v>
      </c>
      <c r="L550" s="6">
        <f>'1'!L550</f>
        <v>1.4853129433222499E-2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1.48675034193627E-2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1.8584379274203373E-2</v>
      </c>
      <c r="I551" s="6">
        <f>'1'!I551</f>
        <v>1.1150627564522024E-2</v>
      </c>
      <c r="J551" s="6">
        <f>'1'!J551</f>
        <v>4.7060875020978429E-2</v>
      </c>
      <c r="K551" s="6">
        <f>'1'!K551</f>
        <v>4.7060875020978429E-2</v>
      </c>
      <c r="L551" s="6">
        <f>'1'!L551</f>
        <v>1.48675034193627E-2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1.50130922030877E-2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1.8766365253859624E-2</v>
      </c>
      <c r="I552" s="6">
        <f>'1'!I552</f>
        <v>1.1259819152315775E-2</v>
      </c>
      <c r="J552" s="6">
        <f>'1'!J552</f>
        <v>4.7151368898726738E-2</v>
      </c>
      <c r="K552" s="6">
        <f>'1'!K552</f>
        <v>4.7151368898726738E-2</v>
      </c>
      <c r="L552" s="6">
        <f>'1'!L552</f>
        <v>1.50130922030877E-2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1.52333309423305E-2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1.9041663677913125E-2</v>
      </c>
      <c r="I553" s="6">
        <f>'1'!I553</f>
        <v>1.1424998206747874E-2</v>
      </c>
      <c r="J553" s="6">
        <f>'1'!J553</f>
        <v>4.6746251883569033E-2</v>
      </c>
      <c r="K553" s="6">
        <f>'1'!K553</f>
        <v>4.6746251883569033E-2</v>
      </c>
      <c r="L553" s="6">
        <f>'1'!L553</f>
        <v>1.52333309423305E-2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1.50550491715991E-2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1.8818811464498875E-2</v>
      </c>
      <c r="I554" s="6">
        <f>'1'!I554</f>
        <v>1.1291286878699326E-2</v>
      </c>
      <c r="J554" s="6">
        <f>'1'!J554</f>
        <v>4.679371392185519E-2</v>
      </c>
      <c r="K554" s="6">
        <f>'1'!K554</f>
        <v>4.679371392185519E-2</v>
      </c>
      <c r="L554" s="6">
        <f>'1'!L554</f>
        <v>1.50550491715991E-2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1.48247879261851E-2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1.8530984907731377E-2</v>
      </c>
      <c r="I555" s="6">
        <f>'1'!I555</f>
        <v>1.1118590944638825E-2</v>
      </c>
      <c r="J555" s="6">
        <f>'1'!J555</f>
        <v>4.7092424649009361E-2</v>
      </c>
      <c r="K555" s="6">
        <f>'1'!K555</f>
        <v>4.7092424649009361E-2</v>
      </c>
      <c r="L555" s="6">
        <f>'1'!L555</f>
        <v>1.48247879261851E-2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1.48482614256591E-2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1.8560326782073873E-2</v>
      </c>
      <c r="I556" s="6">
        <f>'1'!I556</f>
        <v>1.1136196069244325E-2</v>
      </c>
      <c r="J556" s="6">
        <f>'1'!J556</f>
        <v>4.7532855041578725E-2</v>
      </c>
      <c r="K556" s="6">
        <f>'1'!K556</f>
        <v>4.7532855041578725E-2</v>
      </c>
      <c r="L556" s="6">
        <f>'1'!L556</f>
        <v>1.48482614256591E-2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1.48957509216855E-2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1.8619688652106874E-2</v>
      </c>
      <c r="I557" s="6">
        <f>'1'!I557</f>
        <v>1.1171813191264125E-2</v>
      </c>
      <c r="J557" s="6">
        <f>'1'!J557</f>
        <v>4.7725665484986537E-2</v>
      </c>
      <c r="K557" s="6">
        <f>'1'!K557</f>
        <v>4.7725665484986537E-2</v>
      </c>
      <c r="L557" s="6">
        <f>'1'!L557</f>
        <v>1.48957509216855E-2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1.48887202800481E-2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1.8610900350060126E-2</v>
      </c>
      <c r="I558" s="6">
        <f>'1'!I558</f>
        <v>1.1166540210036074E-2</v>
      </c>
      <c r="J558" s="6">
        <f>'1'!J558</f>
        <v>4.7356563377799241E-2</v>
      </c>
      <c r="K558" s="6">
        <f>'1'!K558</f>
        <v>4.7356563377799241E-2</v>
      </c>
      <c r="L558" s="6">
        <f>'1'!L558</f>
        <v>1.48887202800481E-2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1.4893468153254499E-2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1.8616835191568124E-2</v>
      </c>
      <c r="I559" s="6">
        <f>'1'!I559</f>
        <v>1.1170101114940875E-2</v>
      </c>
      <c r="J559" s="6">
        <f>'1'!J559</f>
        <v>4.7341677437903358E-2</v>
      </c>
      <c r="K559" s="6">
        <f>'1'!K559</f>
        <v>4.7341677437903358E-2</v>
      </c>
      <c r="L559" s="6">
        <f>'1'!L559</f>
        <v>1.4893468153254499E-2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1.49104268531696E-2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1.8638033566462001E-2</v>
      </c>
      <c r="I560" s="6">
        <f>'1'!I560</f>
        <v>1.11828201398772E-2</v>
      </c>
      <c r="J560" s="6">
        <f>'1'!J560</f>
        <v>4.7288447986889935E-2</v>
      </c>
      <c r="K560" s="6">
        <f>'1'!K560</f>
        <v>4.7288447986889935E-2</v>
      </c>
      <c r="L560" s="6">
        <f>'1'!L560</f>
        <v>1.49104268531696E-2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1.4912197694144501E-2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1.8640247117680628E-2</v>
      </c>
      <c r="I561" s="6">
        <f>'1'!I561</f>
        <v>1.1184148270608376E-2</v>
      </c>
      <c r="J561" s="6">
        <f>'1'!J561</f>
        <v>4.6886463018393644E-2</v>
      </c>
      <c r="K561" s="6">
        <f>'1'!K561</f>
        <v>4.6886463018393644E-2</v>
      </c>
      <c r="L561" s="6">
        <f>'1'!L561</f>
        <v>1.4912197694144501E-2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1.48776531987672E-2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1.8597066498458999E-2</v>
      </c>
      <c r="I562" s="6">
        <f>'1'!I562</f>
        <v>1.11582398990754E-2</v>
      </c>
      <c r="J562" s="6">
        <f>'1'!J562</f>
        <v>4.6254632167300809E-2</v>
      </c>
      <c r="K562" s="6">
        <f>'1'!K562</f>
        <v>4.6254632167300809E-2</v>
      </c>
      <c r="L562" s="6">
        <f>'1'!L562</f>
        <v>1.48776531987672E-2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1.49353828226547E-2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1.8669228528318375E-2</v>
      </c>
      <c r="I563" s="6">
        <f>'1'!I563</f>
        <v>1.1201537116991026E-2</v>
      </c>
      <c r="J563" s="6">
        <f>'1'!J563</f>
        <v>4.6564667964727011E-2</v>
      </c>
      <c r="K563" s="6">
        <f>'1'!K563</f>
        <v>4.6564667964727011E-2</v>
      </c>
      <c r="L563" s="6">
        <f>'1'!L563</f>
        <v>1.49353828226547E-2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1.5158394925659501E-2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1.8947993657074377E-2</v>
      </c>
      <c r="I564" s="6">
        <f>'1'!I564</f>
        <v>1.1368796194244626E-2</v>
      </c>
      <c r="J564" s="6">
        <f>'1'!J564</f>
        <v>4.6601767927602462E-2</v>
      </c>
      <c r="K564" s="6">
        <f>'1'!K564</f>
        <v>4.6601767927602462E-2</v>
      </c>
      <c r="L564" s="6">
        <f>'1'!L564</f>
        <v>1.5158394925659501E-2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1.53086073017593E-2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1.9135759127199125E-2</v>
      </c>
      <c r="I565" s="6">
        <f>'1'!I565</f>
        <v>1.1481455476319475E-2</v>
      </c>
      <c r="J565" s="6">
        <f>'1'!J565</f>
        <v>4.6823914165578399E-2</v>
      </c>
      <c r="K565" s="6">
        <f>'1'!K565</f>
        <v>4.6823914165578399E-2</v>
      </c>
      <c r="L565" s="6">
        <f>'1'!L565</f>
        <v>1.53086073017593E-2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1.53687445261547E-2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1.9210930657693373E-2</v>
      </c>
      <c r="I566" s="6">
        <f>'1'!I566</f>
        <v>1.1526558394616025E-2</v>
      </c>
      <c r="J566" s="6">
        <f>'1'!J566</f>
        <v>4.6682159417341072E-2</v>
      </c>
      <c r="K566" s="6">
        <f>'1'!K566</f>
        <v>4.6682159417341072E-2</v>
      </c>
      <c r="L566" s="6">
        <f>'1'!L566</f>
        <v>1.53687445261547E-2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1.50850721345591E-2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1.8856340168198874E-2</v>
      </c>
      <c r="I567" s="6">
        <f>'1'!I567</f>
        <v>1.1313804100919325E-2</v>
      </c>
      <c r="J567" s="6">
        <f>'1'!J567</f>
        <v>4.6361085834946365E-2</v>
      </c>
      <c r="K567" s="6">
        <f>'1'!K567</f>
        <v>4.6361085834946365E-2</v>
      </c>
      <c r="L567" s="6">
        <f>'1'!L567</f>
        <v>1.50850721345591E-2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1.5111221727396E-2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1.8889027159245002E-2</v>
      </c>
      <c r="I568" s="6">
        <f>'1'!I568</f>
        <v>1.1333416295547001E-2</v>
      </c>
      <c r="J568" s="6">
        <f>'1'!J568</f>
        <v>4.6707156511438024E-2</v>
      </c>
      <c r="K568" s="6">
        <f>'1'!K568</f>
        <v>4.6707156511438024E-2</v>
      </c>
      <c r="L568" s="6">
        <f>'1'!L568</f>
        <v>1.5111221727396E-2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1.4767590491464099E-2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1.8459488114330125E-2</v>
      </c>
      <c r="I569" s="6">
        <f>'1'!I569</f>
        <v>1.1075692868598074E-2</v>
      </c>
      <c r="J569" s="6">
        <f>'1'!J569</f>
        <v>4.7050384932799887E-2</v>
      </c>
      <c r="K569" s="6">
        <f>'1'!K569</f>
        <v>4.7050384932799887E-2</v>
      </c>
      <c r="L569" s="6">
        <f>'1'!L569</f>
        <v>1.4767590491464099E-2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1.4507779044244599E-2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1.8134723805305751E-2</v>
      </c>
      <c r="I570" s="6">
        <f>'1'!I570</f>
        <v>1.088083428318345E-2</v>
      </c>
      <c r="J570" s="6">
        <f>'1'!J570</f>
        <v>4.6970829614843335E-2</v>
      </c>
      <c r="K570" s="6">
        <f>'1'!K570</f>
        <v>4.6970829614843335E-2</v>
      </c>
      <c r="L570" s="6">
        <f>'1'!L570</f>
        <v>1.4507779044244599E-2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1.4720562890315699E-2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1.8400703612894625E-2</v>
      </c>
      <c r="I571" s="6">
        <f>'1'!I571</f>
        <v>1.1040422167736774E-2</v>
      </c>
      <c r="J571" s="6">
        <f>'1'!J571</f>
        <v>4.6351740015100527E-2</v>
      </c>
      <c r="K571" s="6">
        <f>'1'!K571</f>
        <v>4.6351740015100527E-2</v>
      </c>
      <c r="L571" s="6">
        <f>'1'!L571</f>
        <v>1.4720562890315699E-2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1.5033064942916801E-2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1.8791331178646002E-2</v>
      </c>
      <c r="I572" s="6">
        <f>'1'!I572</f>
        <v>1.1274798707187601E-2</v>
      </c>
      <c r="J572" s="6">
        <f>'1'!J572</f>
        <v>4.6386387575030497E-2</v>
      </c>
      <c r="K572" s="6">
        <f>'1'!K572</f>
        <v>4.6386387575030497E-2</v>
      </c>
      <c r="L572" s="6">
        <f>'1'!L572</f>
        <v>1.5033064942916801E-2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1.4939965415016999E-2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1.8674956768771248E-2</v>
      </c>
      <c r="I573" s="6">
        <f>'1'!I573</f>
        <v>1.120497406126275E-2</v>
      </c>
      <c r="J573" s="6">
        <f>'1'!J573</f>
        <v>4.6189461721993688E-2</v>
      </c>
      <c r="K573" s="6">
        <f>'1'!K573</f>
        <v>4.6189461721993688E-2</v>
      </c>
      <c r="L573" s="6">
        <f>'1'!L573</f>
        <v>1.4939965415016999E-2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1.52333601847111E-2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1.9041700230888876E-2</v>
      </c>
      <c r="I574" s="6">
        <f>'1'!I574</f>
        <v>1.1425020138533325E-2</v>
      </c>
      <c r="J574" s="6">
        <f>'1'!J574</f>
        <v>4.6550249150938465E-2</v>
      </c>
      <c r="K574" s="6">
        <f>'1'!K574</f>
        <v>4.6550249150938465E-2</v>
      </c>
      <c r="L574" s="6">
        <f>'1'!L574</f>
        <v>1.52333601847111E-2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1.55168465548839E-2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1.9396058193604876E-2</v>
      </c>
      <c r="I575" s="6">
        <f>'1'!I575</f>
        <v>1.1637634916162924E-2</v>
      </c>
      <c r="J575" s="6">
        <f>'1'!J575</f>
        <v>4.6892452284165047E-2</v>
      </c>
      <c r="K575" s="6">
        <f>'1'!K575</f>
        <v>4.6892452284165047E-2</v>
      </c>
      <c r="L575" s="6">
        <f>'1'!L575</f>
        <v>1.55168465548839E-2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1.5363692529235E-2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1.9204615661543748E-2</v>
      </c>
      <c r="I576" s="6">
        <f>'1'!I576</f>
        <v>1.1522769396926249E-2</v>
      </c>
      <c r="J576" s="6">
        <f>'1'!J576</f>
        <v>4.6981855228608267E-2</v>
      </c>
      <c r="K576" s="6">
        <f>'1'!K576</f>
        <v>4.6981855228608267E-2</v>
      </c>
      <c r="L576" s="6">
        <f>'1'!L576</f>
        <v>1.5363692529235E-2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1.53668681188715E-2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1.9208585148589374E-2</v>
      </c>
      <c r="I577" s="6">
        <f>'1'!I577</f>
        <v>1.1525151089153625E-2</v>
      </c>
      <c r="J577" s="6">
        <f>'1'!J577</f>
        <v>4.6617356239838634E-2</v>
      </c>
      <c r="K577" s="6">
        <f>'1'!K577</f>
        <v>4.6617356239838634E-2</v>
      </c>
      <c r="L577" s="6">
        <f>'1'!L577</f>
        <v>1.53668681188715E-2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1.51251528800473E-2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1.8906441100059124E-2</v>
      </c>
      <c r="I578" s="6">
        <f>'1'!I578</f>
        <v>1.1343864660035475E-2</v>
      </c>
      <c r="J578" s="6">
        <f>'1'!J578</f>
        <v>4.6625306608681694E-2</v>
      </c>
      <c r="K578" s="6">
        <f>'1'!K578</f>
        <v>4.6625306608681694E-2</v>
      </c>
      <c r="L578" s="6">
        <f>'1'!L578</f>
        <v>1.51251528800473E-2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1.50316299381806E-2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1.8789537422725752E-2</v>
      </c>
      <c r="I579" s="6">
        <f>'1'!I579</f>
        <v>1.127372245363545E-2</v>
      </c>
      <c r="J579" s="6">
        <f>'1'!J579</f>
        <v>4.7159444341441654E-2</v>
      </c>
      <c r="K579" s="6">
        <f>'1'!K579</f>
        <v>4.7159444341441654E-2</v>
      </c>
      <c r="L579" s="6">
        <f>'1'!L579</f>
        <v>1.50316299381806E-2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1.5123781138442399E-2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1.8904726423052999E-2</v>
      </c>
      <c r="I580" s="6">
        <f>'1'!I580</f>
        <v>1.1342835853831799E-2</v>
      </c>
      <c r="J580" s="6">
        <f>'1'!J580</f>
        <v>4.7149547531088826E-2</v>
      </c>
      <c r="K580" s="6">
        <f>'1'!K580</f>
        <v>4.7149547531088826E-2</v>
      </c>
      <c r="L580" s="6">
        <f>'1'!L580</f>
        <v>1.5123781138442399E-2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1.5222680818802899E-2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1.9028351023503625E-2</v>
      </c>
      <c r="I581" s="6">
        <f>'1'!I581</f>
        <v>1.1417010614102174E-2</v>
      </c>
      <c r="J581" s="6">
        <f>'1'!J581</f>
        <v>4.7288147209560233E-2</v>
      </c>
      <c r="K581" s="6">
        <f>'1'!K581</f>
        <v>4.7288147209560233E-2</v>
      </c>
      <c r="L581" s="6">
        <f>'1'!L581</f>
        <v>1.5222680818802899E-2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1.5538448180212701E-2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1.9423060225265874E-2</v>
      </c>
      <c r="I582" s="6">
        <f>'1'!I582</f>
        <v>1.1653836135159525E-2</v>
      </c>
      <c r="J582" s="6">
        <f>'1'!J582</f>
        <v>4.7411262589406894E-2</v>
      </c>
      <c r="K582" s="6">
        <f>'1'!K582</f>
        <v>4.7411262589406894E-2</v>
      </c>
      <c r="L582" s="6">
        <f>'1'!L582</f>
        <v>1.5538448180212701E-2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1.54155056340868E-2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1.9269382042608502E-2</v>
      </c>
      <c r="I583" s="6">
        <f>'1'!I583</f>
        <v>1.15616292255651E-2</v>
      </c>
      <c r="J583" s="6">
        <f>'1'!J583</f>
        <v>4.6940807212898061E-2</v>
      </c>
      <c r="K583" s="6">
        <f>'1'!K583</f>
        <v>4.6940807212898061E-2</v>
      </c>
      <c r="L583" s="6">
        <f>'1'!L583</f>
        <v>1.54155056340868E-2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1.53849853302572E-2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1.92312316628215E-2</v>
      </c>
      <c r="I584" s="6">
        <f>'1'!I584</f>
        <v>1.15387389976929E-2</v>
      </c>
      <c r="J584" s="6">
        <f>'1'!J584</f>
        <v>4.6762533447271284E-2</v>
      </c>
      <c r="K584" s="6">
        <f>'1'!K584</f>
        <v>4.6762533447271284E-2</v>
      </c>
      <c r="L584" s="6">
        <f>'1'!L584</f>
        <v>1.53849853302572E-2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1.55045550028688E-2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1.9380693753586E-2</v>
      </c>
      <c r="I585" s="6">
        <f>'1'!I585</f>
        <v>1.1628416252151601E-2</v>
      </c>
      <c r="J585" s="6">
        <f>'1'!J585</f>
        <v>4.6432577148199511E-2</v>
      </c>
      <c r="K585" s="6">
        <f>'1'!K585</f>
        <v>4.6432577148199511E-2</v>
      </c>
      <c r="L585" s="6">
        <f>'1'!L585</f>
        <v>1.55045550028688E-2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1.53339938145804E-2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1.9167492268225499E-2</v>
      </c>
      <c r="I586" s="6">
        <f>'1'!I586</f>
        <v>1.15004953609353E-2</v>
      </c>
      <c r="J586" s="6">
        <f>'1'!J586</f>
        <v>4.6341299390183326E-2</v>
      </c>
      <c r="K586" s="6">
        <f>'1'!K586</f>
        <v>4.6341299390183326E-2</v>
      </c>
      <c r="L586" s="6">
        <f>'1'!L586</f>
        <v>1.53339938145804E-2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1.5274675121088301E-2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1.9093343901360374E-2</v>
      </c>
      <c r="I587" s="6">
        <f>'1'!I587</f>
        <v>1.1456006340816225E-2</v>
      </c>
      <c r="J587" s="6">
        <f>'1'!J587</f>
        <v>4.6182310953837007E-2</v>
      </c>
      <c r="K587" s="6">
        <f>'1'!K587</f>
        <v>4.6182310953837007E-2</v>
      </c>
      <c r="L587" s="6">
        <f>'1'!L587</f>
        <v>1.5274675121088301E-2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1.4888397398989501E-2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1.8610496748736875E-2</v>
      </c>
      <c r="I588" s="6">
        <f>'1'!I588</f>
        <v>1.1166298049242126E-2</v>
      </c>
      <c r="J588" s="6">
        <f>'1'!J588</f>
        <v>4.6068247362754972E-2</v>
      </c>
      <c r="K588" s="6">
        <f>'1'!K588</f>
        <v>4.6068247362754972E-2</v>
      </c>
      <c r="L588" s="6">
        <f>'1'!L588</f>
        <v>1.4888397398989501E-2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1.5031794996814601E-2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1.8789743746018252E-2</v>
      </c>
      <c r="I589" s="6">
        <f>'1'!I589</f>
        <v>1.127384624761095E-2</v>
      </c>
      <c r="J589" s="6">
        <f>'1'!J589</f>
        <v>4.6044251436786893E-2</v>
      </c>
      <c r="K589" s="6">
        <f>'1'!K589</f>
        <v>4.6044251436786893E-2</v>
      </c>
      <c r="L589" s="6">
        <f>'1'!L589</f>
        <v>1.5031794996814601E-2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1.4855181793337001E-2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1.8568977241671249E-2</v>
      </c>
      <c r="I590" s="6">
        <f>'1'!I590</f>
        <v>1.114138634500275E-2</v>
      </c>
      <c r="J590" s="6">
        <f>'1'!J590</f>
        <v>4.6418112372608587E-2</v>
      </c>
      <c r="K590" s="6">
        <f>'1'!K590</f>
        <v>4.6418112372608587E-2</v>
      </c>
      <c r="L590" s="6">
        <f>'1'!L590</f>
        <v>1.4855181793337001E-2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1.4789942785407101E-2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1.8487428481758876E-2</v>
      </c>
      <c r="I591" s="6">
        <f>'1'!I591</f>
        <v>1.1092457089055326E-2</v>
      </c>
      <c r="J591" s="6">
        <f>'1'!J591</f>
        <v>4.6626954513726455E-2</v>
      </c>
      <c r="K591" s="6">
        <f>'1'!K591</f>
        <v>4.6626954513726455E-2</v>
      </c>
      <c r="L591" s="6">
        <f>'1'!L591</f>
        <v>1.4789942785407101E-2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1.51310852184296E-2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1.8913856523036999E-2</v>
      </c>
      <c r="I592" s="6">
        <f>'1'!I592</f>
        <v>1.1348313913822201E-2</v>
      </c>
      <c r="J592" s="6">
        <f>'1'!J592</f>
        <v>4.6432942786330186E-2</v>
      </c>
      <c r="K592" s="6">
        <f>'1'!K592</f>
        <v>4.6432942786330186E-2</v>
      </c>
      <c r="L592" s="6">
        <f>'1'!L592</f>
        <v>1.51310852184296E-2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1.50040956377377E-2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1.8755119547172124E-2</v>
      </c>
      <c r="I593" s="6">
        <f>'1'!I593</f>
        <v>1.1253071728303275E-2</v>
      </c>
      <c r="J593" s="6">
        <f>'1'!J593</f>
        <v>4.6071383218527148E-2</v>
      </c>
      <c r="K593" s="6">
        <f>'1'!K593</f>
        <v>4.6071383218527148E-2</v>
      </c>
      <c r="L593" s="6">
        <f>'1'!L593</f>
        <v>1.50040956377377E-2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1.5047824309037601E-2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1.8809780386296999E-2</v>
      </c>
      <c r="I594" s="6">
        <f>'1'!I594</f>
        <v>1.12858682317782E-2</v>
      </c>
      <c r="J594" s="6">
        <f>'1'!J594</f>
        <v>4.5704977604023138E-2</v>
      </c>
      <c r="K594" s="6">
        <f>'1'!K594</f>
        <v>4.5704977604023138E-2</v>
      </c>
      <c r="L594" s="6">
        <f>'1'!L594</f>
        <v>1.5047824309037601E-2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1.5199110369753801E-2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1.8998887962192252E-2</v>
      </c>
      <c r="I595" s="6">
        <f>'1'!I595</f>
        <v>1.1399332777315351E-2</v>
      </c>
      <c r="J595" s="6">
        <f>'1'!J595</f>
        <v>4.5579453063230288E-2</v>
      </c>
      <c r="K595" s="6">
        <f>'1'!K595</f>
        <v>4.5579453063230288E-2</v>
      </c>
      <c r="L595" s="6">
        <f>'1'!L595</f>
        <v>1.5199110369753801E-2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1.52442181255459E-2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1.9055272656932375E-2</v>
      </c>
      <c r="I596" s="6">
        <f>'1'!I596</f>
        <v>1.1433163594159426E-2</v>
      </c>
      <c r="J596" s="6">
        <f>'1'!J596</f>
        <v>4.5456526590672286E-2</v>
      </c>
      <c r="K596" s="6">
        <f>'1'!K596</f>
        <v>4.5456526590672286E-2</v>
      </c>
      <c r="L596" s="6">
        <f>'1'!L596</f>
        <v>1.52442181255459E-2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1.49033390886265E-2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1.8629173860783124E-2</v>
      </c>
      <c r="I597" s="6">
        <f>'1'!I597</f>
        <v>1.1177504316469876E-2</v>
      </c>
      <c r="J597" s="6">
        <f>'1'!J597</f>
        <v>4.5665494057818959E-2</v>
      </c>
      <c r="K597" s="6">
        <f>'1'!K597</f>
        <v>4.5665494057818959E-2</v>
      </c>
      <c r="L597" s="6">
        <f>'1'!L597</f>
        <v>1.49033390886265E-2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1.4840617328529E-2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1.8550771660661249E-2</v>
      </c>
      <c r="I598" s="6">
        <f>'1'!I598</f>
        <v>1.1130462996396751E-2</v>
      </c>
      <c r="J598" s="6">
        <f>'1'!J598</f>
        <v>4.5954772113148808E-2</v>
      </c>
      <c r="K598" s="6">
        <f>'1'!K598</f>
        <v>4.5954772113148808E-2</v>
      </c>
      <c r="L598" s="6">
        <f>'1'!L598</f>
        <v>1.4840617328529E-2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1.50970949084331E-2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1.8871368635541376E-2</v>
      </c>
      <c r="I599" s="6">
        <f>'1'!I599</f>
        <v>1.1322821181324825E-2</v>
      </c>
      <c r="J599" s="6">
        <f>'1'!J599</f>
        <v>4.6289292146829628E-2</v>
      </c>
      <c r="K599" s="6">
        <f>'1'!K599</f>
        <v>4.6289292146829628E-2</v>
      </c>
      <c r="L599" s="6">
        <f>'1'!L599</f>
        <v>1.50970949084331E-2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1.52376142133578E-2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1.904701776669725E-2</v>
      </c>
      <c r="I600" s="6">
        <f>'1'!I600</f>
        <v>1.142821066001835E-2</v>
      </c>
      <c r="J600" s="6">
        <f>'1'!J600</f>
        <v>4.5667649289253417E-2</v>
      </c>
      <c r="K600" s="6">
        <f>'1'!K600</f>
        <v>4.5667649289253417E-2</v>
      </c>
      <c r="L600" s="6">
        <f>'1'!L600</f>
        <v>1.52376142133578E-2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1.53907596611927E-2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1.9238449576490874E-2</v>
      </c>
      <c r="I601" s="6">
        <f>'1'!I601</f>
        <v>1.1543069745894525E-2</v>
      </c>
      <c r="J601" s="6">
        <f>'1'!J601</f>
        <v>4.5383257613790431E-2</v>
      </c>
      <c r="K601" s="6">
        <f>'1'!K601</f>
        <v>4.5383257613790431E-2</v>
      </c>
      <c r="L601" s="6">
        <f>'1'!L601</f>
        <v>1.53907596611927E-2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1.5575520268139201E-2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1.9469400335174001E-2</v>
      </c>
      <c r="I602" s="6">
        <f>'1'!I602</f>
        <v>1.1681640201104401E-2</v>
      </c>
      <c r="J602" s="6">
        <f>'1'!J602</f>
        <v>4.5687733596966623E-2</v>
      </c>
      <c r="K602" s="6">
        <f>'1'!K602</f>
        <v>4.5687733596966623E-2</v>
      </c>
      <c r="L602" s="6">
        <f>'1'!L602</f>
        <v>1.5575520268139201E-2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1.5242055084293001E-2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1.9052568855366249E-2</v>
      </c>
      <c r="I603" s="6">
        <f>'1'!I603</f>
        <v>1.143154131321975E-2</v>
      </c>
      <c r="J603" s="6">
        <f>'1'!J603</f>
        <v>4.589041402211725E-2</v>
      </c>
      <c r="K603" s="6">
        <f>'1'!K603</f>
        <v>4.589041402211725E-2</v>
      </c>
      <c r="L603" s="6">
        <f>'1'!L603</f>
        <v>1.5242055084293001E-2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1.50622746620457E-2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1.8827843327557124E-2</v>
      </c>
      <c r="I604" s="6">
        <f>'1'!I604</f>
        <v>1.1296705996534276E-2</v>
      </c>
      <c r="J604" s="6">
        <f>'1'!J604</f>
        <v>4.6230342720374955E-2</v>
      </c>
      <c r="K604" s="6">
        <f>'1'!K604</f>
        <v>4.6230342720374955E-2</v>
      </c>
      <c r="L604" s="6">
        <f>'1'!L604</f>
        <v>1.50622746620457E-2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1.4998120708171799E-2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1.874765088521475E-2</v>
      </c>
      <c r="I605" s="6">
        <f>'1'!I605</f>
        <v>1.1248590531128849E-2</v>
      </c>
      <c r="J605" s="6">
        <f>'1'!J605</f>
        <v>4.6260208228531337E-2</v>
      </c>
      <c r="K605" s="6">
        <f>'1'!K605</f>
        <v>4.6260208228531337E-2</v>
      </c>
      <c r="L605" s="6">
        <f>'1'!L605</f>
        <v>1.4998120708171799E-2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1.5119204221061401E-2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1.889900527632675E-2</v>
      </c>
      <c r="I606" s="6">
        <f>'1'!I606</f>
        <v>1.133940316579605E-2</v>
      </c>
      <c r="J606" s="6">
        <f>'1'!J606</f>
        <v>4.584917803287198E-2</v>
      </c>
      <c r="K606" s="6">
        <f>'1'!K606</f>
        <v>4.584917803287198E-2</v>
      </c>
      <c r="L606" s="6">
        <f>'1'!L606</f>
        <v>1.5119204221061401E-2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1.4781626827564801E-2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1.8477033534456001E-2</v>
      </c>
      <c r="I607" s="6">
        <f>'1'!I607</f>
        <v>1.10862201206736E-2</v>
      </c>
      <c r="J607" s="6">
        <f>'1'!J607</f>
        <v>4.5482094085543011E-2</v>
      </c>
      <c r="K607" s="6">
        <f>'1'!K607</f>
        <v>4.5482094085543011E-2</v>
      </c>
      <c r="L607" s="6">
        <f>'1'!L607</f>
        <v>1.4781626827564801E-2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1.52274767574627E-2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1.9034345946828374E-2</v>
      </c>
      <c r="I608" s="6">
        <f>'1'!I608</f>
        <v>1.1420607568097025E-2</v>
      </c>
      <c r="J608" s="6">
        <f>'1'!J608</f>
        <v>4.539163571215752E-2</v>
      </c>
      <c r="K608" s="6">
        <f>'1'!K608</f>
        <v>4.539163571215752E-2</v>
      </c>
      <c r="L608" s="6">
        <f>'1'!L608</f>
        <v>1.52274767574627E-2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1.5576993468509499E-2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1.9471241835636872E-2</v>
      </c>
      <c r="I609" s="6">
        <f>'1'!I609</f>
        <v>1.1682745101382125E-2</v>
      </c>
      <c r="J609" s="6">
        <f>'1'!J609</f>
        <v>4.5550718503802955E-2</v>
      </c>
      <c r="K609" s="6">
        <f>'1'!K609</f>
        <v>4.5550718503802955E-2</v>
      </c>
      <c r="L609" s="6">
        <f>'1'!L609</f>
        <v>1.5576993468509499E-2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1.5218333379922001E-2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1.90229167249025E-2</v>
      </c>
      <c r="I610" s="6">
        <f>'1'!I610</f>
        <v>1.1413750034941501E-2</v>
      </c>
      <c r="J610" s="6">
        <f>'1'!J610</f>
        <v>4.5399733370559373E-2</v>
      </c>
      <c r="K610" s="6">
        <f>'1'!K610</f>
        <v>4.5399733370559373E-2</v>
      </c>
      <c r="L610" s="6">
        <f>'1'!L610</f>
        <v>1.5218333379922001E-2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1.48910805474407E-2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1.8613850684300874E-2</v>
      </c>
      <c r="I611" s="6">
        <f>'1'!I611</f>
        <v>1.1168310410580525E-2</v>
      </c>
      <c r="J611" s="6">
        <f>'1'!J611</f>
        <v>4.5256153922291209E-2</v>
      </c>
      <c r="K611" s="6">
        <f>'1'!K611</f>
        <v>4.5256153922291209E-2</v>
      </c>
      <c r="L611" s="6">
        <f>'1'!L611</f>
        <v>1.48910805474407E-2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1.48837647218977E-2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1.8604705902372124E-2</v>
      </c>
      <c r="I612" s="6">
        <f>'1'!I612</f>
        <v>1.1162823541423275E-2</v>
      </c>
      <c r="J612" s="6">
        <f>'1'!J612</f>
        <v>4.4990926670024939E-2</v>
      </c>
      <c r="K612" s="6">
        <f>'1'!K612</f>
        <v>4.4990926670024939E-2</v>
      </c>
      <c r="L612" s="6">
        <f>'1'!L612</f>
        <v>1.48837647218977E-2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1.48159623200878E-2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1.851995290010975E-2</v>
      </c>
      <c r="I613" s="6">
        <f>'1'!I613</f>
        <v>1.1111971740065851E-2</v>
      </c>
      <c r="J613" s="6">
        <f>'1'!J613</f>
        <v>4.5131534586333566E-2</v>
      </c>
      <c r="K613" s="6">
        <f>'1'!K613</f>
        <v>4.5131534586333566E-2</v>
      </c>
      <c r="L613" s="6">
        <f>'1'!L613</f>
        <v>1.48159623200878E-2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1.4625229075172099E-2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1.8281536343965125E-2</v>
      </c>
      <c r="I614" s="6">
        <f>'1'!I614</f>
        <v>1.0968921806379074E-2</v>
      </c>
      <c r="J614" s="6">
        <f>'1'!J614</f>
        <v>4.523544268592064E-2</v>
      </c>
      <c r="K614" s="6">
        <f>'1'!K614</f>
        <v>4.523544268592064E-2</v>
      </c>
      <c r="L614" s="6">
        <f>'1'!L614</f>
        <v>1.4625229075172099E-2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1.5088963045699901E-2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1.8861203807124877E-2</v>
      </c>
      <c r="I615" s="6">
        <f>'1'!I615</f>
        <v>1.1316722284274926E-2</v>
      </c>
      <c r="J615" s="6">
        <f>'1'!J615</f>
        <v>4.5170103174224582E-2</v>
      </c>
      <c r="K615" s="6">
        <f>'1'!K615</f>
        <v>4.5170103174224582E-2</v>
      </c>
      <c r="L615" s="6">
        <f>'1'!L615</f>
        <v>1.5088963045699901E-2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1.52469619420983E-2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1.9058702427622875E-2</v>
      </c>
      <c r="I616" s="6">
        <f>'1'!I616</f>
        <v>1.1435221456573726E-2</v>
      </c>
      <c r="J616" s="6">
        <f>'1'!J616</f>
        <v>4.4971350692831223E-2</v>
      </c>
      <c r="K616" s="6">
        <f>'1'!K616</f>
        <v>4.4971350692831223E-2</v>
      </c>
      <c r="L616" s="6">
        <f>'1'!L616</f>
        <v>1.52469619420983E-2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1.54196940906676E-2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1.9274617613334499E-2</v>
      </c>
      <c r="I617" s="6">
        <f>'1'!I617</f>
        <v>1.1564770568000701E-2</v>
      </c>
      <c r="J617" s="6">
        <f>'1'!J617</f>
        <v>4.4751786606117089E-2</v>
      </c>
      <c r="K617" s="6">
        <f>'1'!K617</f>
        <v>4.4751786606117089E-2</v>
      </c>
      <c r="L617" s="6">
        <f>'1'!L617</f>
        <v>1.54196940906676E-2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1.54983436573983E-2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1.9372929571747875E-2</v>
      </c>
      <c r="I618" s="6">
        <f>'1'!I618</f>
        <v>1.1623757743048725E-2</v>
      </c>
      <c r="J618" s="6">
        <f>'1'!J618</f>
        <v>4.4482137341384745E-2</v>
      </c>
      <c r="K618" s="6">
        <f>'1'!K618</f>
        <v>4.4482137341384745E-2</v>
      </c>
      <c r="L618" s="6">
        <f>'1'!L618</f>
        <v>1.54983436573983E-2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1.4983950896576099E-2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1.8729938620720123E-2</v>
      </c>
      <c r="I619" s="6">
        <f>'1'!I619</f>
        <v>1.1237963172432074E-2</v>
      </c>
      <c r="J619" s="6">
        <f>'1'!J619</f>
        <v>4.4882281624790327E-2</v>
      </c>
      <c r="K619" s="6">
        <f>'1'!K619</f>
        <v>4.4882281624790327E-2</v>
      </c>
      <c r="L619" s="6">
        <f>'1'!L619</f>
        <v>1.4983950896576099E-2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1.4852677114557501E-2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1.8565846393196875E-2</v>
      </c>
      <c r="I620" s="6">
        <f>'1'!I620</f>
        <v>1.1139507835918126E-2</v>
      </c>
      <c r="J620" s="6">
        <f>'1'!J620</f>
        <v>4.5213578957859046E-2</v>
      </c>
      <c r="K620" s="6">
        <f>'1'!K620</f>
        <v>4.5213578957859046E-2</v>
      </c>
      <c r="L620" s="6">
        <f>'1'!L620</f>
        <v>1.4852677114557501E-2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1.50565445530481E-2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1.8820680691310127E-2</v>
      </c>
      <c r="I621" s="6">
        <f>'1'!I621</f>
        <v>1.1292408414786076E-2</v>
      </c>
      <c r="J621" s="6">
        <f>'1'!J621</f>
        <v>4.4915234727210901E-2</v>
      </c>
      <c r="K621" s="6">
        <f>'1'!K621</f>
        <v>4.4915234727210901E-2</v>
      </c>
      <c r="L621" s="6">
        <f>'1'!L621</f>
        <v>1.50565445530481E-2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1.5005391876329301E-2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1.8756739845411624E-2</v>
      </c>
      <c r="I622" s="6">
        <f>'1'!I622</f>
        <v>1.1254043907246975E-2</v>
      </c>
      <c r="J622" s="6">
        <f>'1'!J622</f>
        <v>4.4994178118202208E-2</v>
      </c>
      <c r="K622" s="6">
        <f>'1'!K622</f>
        <v>4.4994178118202208E-2</v>
      </c>
      <c r="L622" s="6">
        <f>'1'!L622</f>
        <v>1.5005391876329301E-2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1.53099234814872E-2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1.9137404351859E-2</v>
      </c>
      <c r="I623" s="6">
        <f>'1'!I623</f>
        <v>1.14824426111154E-2</v>
      </c>
      <c r="J623" s="6">
        <f>'1'!J623</f>
        <v>4.5145542213787547E-2</v>
      </c>
      <c r="K623" s="6">
        <f>'1'!K623</f>
        <v>4.5145542213787547E-2</v>
      </c>
      <c r="L623" s="6">
        <f>'1'!L623</f>
        <v>1.53099234814872E-2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1.58629150227718E-2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1.9828643778464751E-2</v>
      </c>
      <c r="I624" s="6">
        <f>'1'!I624</f>
        <v>1.1897186267078849E-2</v>
      </c>
      <c r="J624" s="6">
        <f>'1'!J624</f>
        <v>4.5016237342512144E-2</v>
      </c>
      <c r="K624" s="6">
        <f>'1'!K624</f>
        <v>4.5016237342512144E-2</v>
      </c>
      <c r="L624" s="6">
        <f>'1'!L624</f>
        <v>1.58629150227718E-2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1.5569290978145901E-2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1.9461613722682375E-2</v>
      </c>
      <c r="I625" s="6">
        <f>'1'!I625</f>
        <v>1.1676968233609426E-2</v>
      </c>
      <c r="J625" s="6">
        <f>'1'!J625</f>
        <v>4.4893003355271383E-2</v>
      </c>
      <c r="K625" s="6">
        <f>'1'!K625</f>
        <v>4.4893003355271383E-2</v>
      </c>
      <c r="L625" s="6">
        <f>'1'!L625</f>
        <v>1.5569290978145901E-2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1.5449840622516E-2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1.9312300778145001E-2</v>
      </c>
      <c r="I626" s="6">
        <f>'1'!I626</f>
        <v>1.1587380466886999E-2</v>
      </c>
      <c r="J626" s="6">
        <f>'1'!J626</f>
        <v>4.495685009324267E-2</v>
      </c>
      <c r="K626" s="6">
        <f>'1'!K626</f>
        <v>4.495685009324267E-2</v>
      </c>
      <c r="L626" s="6">
        <f>'1'!L626</f>
        <v>1.5449840622516E-2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1.54232063158431E-2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1.9279007894803874E-2</v>
      </c>
      <c r="I627" s="6">
        <f>'1'!I627</f>
        <v>1.1567404736882326E-2</v>
      </c>
      <c r="J627" s="6">
        <f>'1'!J627</f>
        <v>4.4690528624412834E-2</v>
      </c>
      <c r="K627" s="6">
        <f>'1'!K627</f>
        <v>4.4690528624412834E-2</v>
      </c>
      <c r="L627" s="6">
        <f>'1'!L627</f>
        <v>1.54232063158431E-2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1.52202609515507E-2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1.9025326189438377E-2</v>
      </c>
      <c r="I628" s="6">
        <f>'1'!I628</f>
        <v>1.1415195713663026E-2</v>
      </c>
      <c r="J628" s="6">
        <f>'1'!J628</f>
        <v>4.3661599174466978E-2</v>
      </c>
      <c r="K628" s="6">
        <f>'1'!K628</f>
        <v>4.3661599174466978E-2</v>
      </c>
      <c r="L628" s="6">
        <f>'1'!L628</f>
        <v>1.52202609515507E-2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1.5070415357633199E-2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1.8838019197041499E-2</v>
      </c>
      <c r="I629" s="6">
        <f>'1'!I629</f>
        <v>1.13028115182249E-2</v>
      </c>
      <c r="J629" s="6">
        <f>'1'!J629</f>
        <v>4.413525942821183E-2</v>
      </c>
      <c r="K629" s="6">
        <f>'1'!K629</f>
        <v>4.413525942821183E-2</v>
      </c>
      <c r="L629" s="6">
        <f>'1'!L629</f>
        <v>1.5070415357633199E-2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1.5163049266234199E-2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1.8953811582792749E-2</v>
      </c>
      <c r="I630" s="6">
        <f>'1'!I630</f>
        <v>1.1372286949675649E-2</v>
      </c>
      <c r="J630" s="6">
        <f>'1'!J630</f>
        <v>4.4764874325464783E-2</v>
      </c>
      <c r="K630" s="6">
        <f>'1'!K630</f>
        <v>4.4764874325464783E-2</v>
      </c>
      <c r="L630" s="6">
        <f>'1'!L630</f>
        <v>1.5163049266234199E-2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1.49859364027892E-2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1.8732420503486499E-2</v>
      </c>
      <c r="I631" s="6">
        <f>'1'!I631</f>
        <v>1.1239452302091901E-2</v>
      </c>
      <c r="J631" s="6">
        <f>'1'!J631</f>
        <v>4.4855132244375567E-2</v>
      </c>
      <c r="K631" s="6">
        <f>'1'!K631</f>
        <v>4.4855132244375567E-2</v>
      </c>
      <c r="L631" s="6">
        <f>'1'!L631</f>
        <v>1.49859364027892E-2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1.48059886572373E-2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1.8507485821546626E-2</v>
      </c>
      <c r="I632" s="6">
        <f>'1'!I632</f>
        <v>1.1104491492927976E-2</v>
      </c>
      <c r="J632" s="6">
        <f>'1'!J632</f>
        <v>4.4465273839955487E-2</v>
      </c>
      <c r="K632" s="6">
        <f>'1'!K632</f>
        <v>4.4465273839955487E-2</v>
      </c>
      <c r="L632" s="6">
        <f>'1'!L632</f>
        <v>1.48059886572373E-2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1.5296887838812299E-2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1.9121109798515376E-2</v>
      </c>
      <c r="I633" s="6">
        <f>'1'!I633</f>
        <v>1.1472665879109225E-2</v>
      </c>
      <c r="J633" s="6">
        <f>'1'!J633</f>
        <v>4.4066969924391672E-2</v>
      </c>
      <c r="K633" s="6">
        <f>'1'!K633</f>
        <v>4.4066969924391672E-2</v>
      </c>
      <c r="L633" s="6">
        <f>'1'!L633</f>
        <v>1.5296887838812299E-2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1.50932641873643E-2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1.8866580234205375E-2</v>
      </c>
      <c r="I634" s="6">
        <f>'1'!I634</f>
        <v>1.1319948140523225E-2</v>
      </c>
      <c r="J634" s="6">
        <f>'1'!J634</f>
        <v>4.4490820747853418E-2</v>
      </c>
      <c r="K634" s="6">
        <f>'1'!K634</f>
        <v>4.4490820747853418E-2</v>
      </c>
      <c r="L634" s="6">
        <f>'1'!L634</f>
        <v>1.50932641873643E-2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1.496913324581E-2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1.8711416557262502E-2</v>
      </c>
      <c r="I635" s="6">
        <f>'1'!I635</f>
        <v>1.12268499343575E-2</v>
      </c>
      <c r="J635" s="6">
        <f>'1'!J635</f>
        <v>4.5235564114433469E-2</v>
      </c>
      <c r="K635" s="6">
        <f>'1'!K635</f>
        <v>4.5235564114433469E-2</v>
      </c>
      <c r="L635" s="6">
        <f>'1'!L635</f>
        <v>1.496913324581E-2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1.54695036745503E-2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1.9336879593187875E-2</v>
      </c>
      <c r="I636" s="6">
        <f>'1'!I636</f>
        <v>1.1602127755912725E-2</v>
      </c>
      <c r="J636" s="6">
        <f>'1'!J636</f>
        <v>4.4831250614676785E-2</v>
      </c>
      <c r="K636" s="6">
        <f>'1'!K636</f>
        <v>4.4831250614676785E-2</v>
      </c>
      <c r="L636" s="6">
        <f>'1'!L636</f>
        <v>1.54695036745503E-2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1.5821281238639299E-2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1.9776601548299123E-2</v>
      </c>
      <c r="I637" s="6">
        <f>'1'!I637</f>
        <v>1.1865960928979475E-2</v>
      </c>
      <c r="J637" s="6">
        <f>'1'!J637</f>
        <v>4.449211747743783E-2</v>
      </c>
      <c r="K637" s="6">
        <f>'1'!K637</f>
        <v>4.449211747743783E-2</v>
      </c>
      <c r="L637" s="6">
        <f>'1'!L637</f>
        <v>1.5821281238639299E-2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1.55637464894849E-2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1.9454683111856125E-2</v>
      </c>
      <c r="I638" s="6">
        <f>'1'!I638</f>
        <v>1.1672809867113675E-2</v>
      </c>
      <c r="J638" s="6">
        <f>'1'!J638</f>
        <v>4.4216159379110463E-2</v>
      </c>
      <c r="K638" s="6">
        <f>'1'!K638</f>
        <v>4.4216159379110463E-2</v>
      </c>
      <c r="L638" s="6">
        <f>'1'!L638</f>
        <v>1.55637464894849E-2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1.52096503017554E-2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1.9012062877194251E-2</v>
      </c>
      <c r="I639" s="6">
        <f>'1'!I639</f>
        <v>1.1407237726316549E-2</v>
      </c>
      <c r="J639" s="6">
        <f>'1'!J639</f>
        <v>4.4645685610347798E-2</v>
      </c>
      <c r="K639" s="6">
        <f>'1'!K639</f>
        <v>4.4645685610347798E-2</v>
      </c>
      <c r="L639" s="6">
        <f>'1'!L639</f>
        <v>1.52096503017554E-2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1.54534526097506E-2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1.9316815762188251E-2</v>
      </c>
      <c r="I640" s="6">
        <f>'1'!I640</f>
        <v>1.1590089457312949E-2</v>
      </c>
      <c r="J640" s="6">
        <f>'1'!J640</f>
        <v>4.4962254665105117E-2</v>
      </c>
      <c r="K640" s="6">
        <f>'1'!K640</f>
        <v>4.4962254665105117E-2</v>
      </c>
      <c r="L640" s="6">
        <f>'1'!L640</f>
        <v>1.54534526097506E-2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1.5604545416833799E-2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1.9505681771042248E-2</v>
      </c>
      <c r="I641" s="6">
        <f>'1'!I641</f>
        <v>1.1703409062625349E-2</v>
      </c>
      <c r="J641" s="6">
        <f>'1'!J641</f>
        <v>4.4520678609253676E-2</v>
      </c>
      <c r="K641" s="6">
        <f>'1'!K641</f>
        <v>4.4520678609253676E-2</v>
      </c>
      <c r="L641" s="6">
        <f>'1'!L641</f>
        <v>1.5604545416833799E-2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1.5715400093505999E-2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1.9644250116882499E-2</v>
      </c>
      <c r="I642" s="6">
        <f>'1'!I642</f>
        <v>1.1786550070129499E-2</v>
      </c>
      <c r="J642" s="6">
        <f>'1'!J642</f>
        <v>4.4818989815940451E-2</v>
      </c>
      <c r="K642" s="6">
        <f>'1'!K642</f>
        <v>4.4818989815940451E-2</v>
      </c>
      <c r="L642" s="6">
        <f>'1'!L642</f>
        <v>1.5715400093505999E-2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1.52941045861184E-2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1.9117630732648001E-2</v>
      </c>
      <c r="I643" s="6">
        <f>'1'!I643</f>
        <v>1.14705784395888E-2</v>
      </c>
      <c r="J643" s="6">
        <f>'1'!J643</f>
        <v>4.4631620759950953E-2</v>
      </c>
      <c r="K643" s="6">
        <f>'1'!K643</f>
        <v>4.4631620759950953E-2</v>
      </c>
      <c r="L643" s="6">
        <f>'1'!L643</f>
        <v>1.52941045861184E-2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1.4803199663336E-2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1.850399957917E-2</v>
      </c>
      <c r="I644" s="6">
        <f>'1'!I644</f>
        <v>1.1102399747502E-2</v>
      </c>
      <c r="J644" s="6">
        <f>'1'!J644</f>
        <v>4.4976813977442215E-2</v>
      </c>
      <c r="K644" s="6">
        <f>'1'!K644</f>
        <v>4.4976813977442215E-2</v>
      </c>
      <c r="L644" s="6">
        <f>'1'!L644</f>
        <v>1.4803199663336E-2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1.52068049956394E-2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1.900850624454925E-2</v>
      </c>
      <c r="I645" s="6">
        <f>'1'!I645</f>
        <v>1.1405103746729549E-2</v>
      </c>
      <c r="J645" s="6">
        <f>'1'!J645</f>
        <v>4.5807683323008982E-2</v>
      </c>
      <c r="K645" s="6">
        <f>'1'!K645</f>
        <v>4.5807683323008982E-2</v>
      </c>
      <c r="L645" s="6">
        <f>'1'!L645</f>
        <v>1.52068049956394E-2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1.54534062515151E-2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1.9316757814393876E-2</v>
      </c>
      <c r="I646" s="6">
        <f>'1'!I646</f>
        <v>1.1590054688636324E-2</v>
      </c>
      <c r="J646" s="6">
        <f>'1'!J646</f>
        <v>4.6152419113712213E-2</v>
      </c>
      <c r="K646" s="6">
        <f>'1'!K646</f>
        <v>4.6152419113712213E-2</v>
      </c>
      <c r="L646" s="6">
        <f>'1'!L646</f>
        <v>1.54534062515151E-2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1.53737281225139E-2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1.9217160153142374E-2</v>
      </c>
      <c r="I647" s="6">
        <f>'1'!I647</f>
        <v>1.1530296091885425E-2</v>
      </c>
      <c r="J647" s="6">
        <f>'1'!J647</f>
        <v>4.6757142014773448E-2</v>
      </c>
      <c r="K647" s="6">
        <f>'1'!K647</f>
        <v>4.6757142014773448E-2</v>
      </c>
      <c r="L647" s="6">
        <f>'1'!L647</f>
        <v>1.53737281225139E-2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1.53915318400488E-2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1.9239414800061E-2</v>
      </c>
      <c r="I648" s="6">
        <f>'1'!I648</f>
        <v>1.1543648880036599E-2</v>
      </c>
      <c r="J648" s="6">
        <f>'1'!J648</f>
        <v>4.5765616576770009E-2</v>
      </c>
      <c r="K648" s="6">
        <f>'1'!K648</f>
        <v>4.5765616576770009E-2</v>
      </c>
      <c r="L648" s="6">
        <f>'1'!L648</f>
        <v>1.53915318400488E-2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1.5458005752539E-2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1.932250719067375E-2</v>
      </c>
      <c r="I649" s="6">
        <f>'1'!I649</f>
        <v>1.159350431440425E-2</v>
      </c>
      <c r="J649" s="6">
        <f>'1'!J649</f>
        <v>4.5249693109079545E-2</v>
      </c>
      <c r="K649" s="6">
        <f>'1'!K649</f>
        <v>4.5249693109079545E-2</v>
      </c>
      <c r="L649" s="6">
        <f>'1'!L649</f>
        <v>1.5458005752539E-2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1.52786535706818E-2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1.9098316963352249E-2</v>
      </c>
      <c r="I650" s="6">
        <f>'1'!I650</f>
        <v>1.1458990178011351E-2</v>
      </c>
      <c r="J650" s="6">
        <f>'1'!J650</f>
        <v>4.5629887613390402E-2</v>
      </c>
      <c r="K650" s="6">
        <f>'1'!K650</f>
        <v>4.5629887613390402E-2</v>
      </c>
      <c r="L650" s="6">
        <f>'1'!L650</f>
        <v>1.52786535706818E-2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1.5137714660799601E-2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1.8922143325999501E-2</v>
      </c>
      <c r="I651" s="6">
        <f>'1'!I651</f>
        <v>1.1353285995599701E-2</v>
      </c>
      <c r="J651" s="6">
        <f>'1'!J651</f>
        <v>4.5307604871274325E-2</v>
      </c>
      <c r="K651" s="6">
        <f>'1'!K651</f>
        <v>4.5307604871274325E-2</v>
      </c>
      <c r="L651" s="6">
        <f>'1'!L651</f>
        <v>1.5137714660799601E-2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1.4656097854798201E-2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1.832012231849775E-2</v>
      </c>
      <c r="I652" s="6">
        <f>'1'!I652</f>
        <v>1.0992073391098652E-2</v>
      </c>
      <c r="J652" s="6">
        <f>'1'!J652</f>
        <v>4.683935801053056E-2</v>
      </c>
      <c r="K652" s="6">
        <f>'1'!K652</f>
        <v>4.683935801053056E-2</v>
      </c>
      <c r="L652" s="6">
        <f>'1'!L652</f>
        <v>1.4656097854798201E-2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1.49312852223858E-2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1.8664106527982248E-2</v>
      </c>
      <c r="I653" s="6">
        <f>'1'!I653</f>
        <v>1.119846391678935E-2</v>
      </c>
      <c r="J653" s="6">
        <f>'1'!J653</f>
        <v>4.6940968170339652E-2</v>
      </c>
      <c r="K653" s="6">
        <f>'1'!K653</f>
        <v>4.6940968170339652E-2</v>
      </c>
      <c r="L653" s="6">
        <f>'1'!L653</f>
        <v>1.49312852223858E-2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1.50295289940809E-2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1.8786911242601123E-2</v>
      </c>
      <c r="I654" s="6">
        <f>'1'!I654</f>
        <v>1.1272146745560674E-2</v>
      </c>
      <c r="J654" s="6">
        <f>'1'!J654</f>
        <v>4.7054833451115871E-2</v>
      </c>
      <c r="K654" s="6">
        <f>'1'!K654</f>
        <v>4.7054833451115871E-2</v>
      </c>
      <c r="L654" s="6">
        <f>'1'!L654</f>
        <v>1.50295289940809E-2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1.4729758417478299E-2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1.8412198021847875E-2</v>
      </c>
      <c r="I655" s="6">
        <f>'1'!I655</f>
        <v>1.1047318813108725E-2</v>
      </c>
      <c r="J655" s="6">
        <f>'1'!J655</f>
        <v>4.6869398320134342E-2</v>
      </c>
      <c r="K655" s="6">
        <f>'1'!K655</f>
        <v>4.6869398320134342E-2</v>
      </c>
      <c r="L655" s="6">
        <f>'1'!L655</f>
        <v>1.4729758417478299E-2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1.4665567132023501E-2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1.8331958915029374E-2</v>
      </c>
      <c r="I656" s="6">
        <f>'1'!I656</f>
        <v>1.0999175349017625E-2</v>
      </c>
      <c r="J656" s="6">
        <f>'1'!J656</f>
        <v>4.5982140028057367E-2</v>
      </c>
      <c r="K656" s="6">
        <f>'1'!K656</f>
        <v>4.5982140028057367E-2</v>
      </c>
      <c r="L656" s="6">
        <f>'1'!L656</f>
        <v>1.4665567132023501E-2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1.5029577138808699E-2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1.8786971423510875E-2</v>
      </c>
      <c r="I657" s="6">
        <f>'1'!I657</f>
        <v>1.1272182854106524E-2</v>
      </c>
      <c r="J657" s="6">
        <f>'1'!J657</f>
        <v>4.4865106601632308E-2</v>
      </c>
      <c r="K657" s="6">
        <f>'1'!K657</f>
        <v>4.4865106601632308E-2</v>
      </c>
      <c r="L657" s="6">
        <f>'1'!L657</f>
        <v>1.5029577138808699E-2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1.51375589090577E-2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1.8921948636322124E-2</v>
      </c>
      <c r="I658" s="6">
        <f>'1'!I658</f>
        <v>1.1353169181793275E-2</v>
      </c>
      <c r="J658" s="6">
        <f>'1'!J658</f>
        <v>4.5470023471130924E-2</v>
      </c>
      <c r="K658" s="6">
        <f>'1'!K658</f>
        <v>4.5470023471130924E-2</v>
      </c>
      <c r="L658" s="6">
        <f>'1'!L658</f>
        <v>1.51375589090577E-2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1.53524812902603E-2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1.9190601612825375E-2</v>
      </c>
      <c r="I659" s="6">
        <f>'1'!I659</f>
        <v>1.1514360967695224E-2</v>
      </c>
      <c r="J659" s="6">
        <f>'1'!J659</f>
        <v>4.610336652165329E-2</v>
      </c>
      <c r="K659" s="6">
        <f>'1'!K659</f>
        <v>4.610336652165329E-2</v>
      </c>
      <c r="L659" s="6">
        <f>'1'!L659</f>
        <v>1.53524812902603E-2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1.5323798130442001E-2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1.9154747663052502E-2</v>
      </c>
      <c r="I660" s="6">
        <f>'1'!I660</f>
        <v>1.14928485978315E-2</v>
      </c>
      <c r="J660" s="6">
        <f>'1'!J660</f>
        <v>4.5046872650405523E-2</v>
      </c>
      <c r="K660" s="6">
        <f>'1'!K660</f>
        <v>4.5046872650405523E-2</v>
      </c>
      <c r="L660" s="6">
        <f>'1'!L660</f>
        <v>1.5323798130442001E-2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1.55836731966639E-2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1.9479591495829875E-2</v>
      </c>
      <c r="I661" s="6">
        <f>'1'!I661</f>
        <v>1.1687754897497925E-2</v>
      </c>
      <c r="J661" s="6">
        <f>'1'!J661</f>
        <v>4.4568094823806075E-2</v>
      </c>
      <c r="K661" s="6">
        <f>'1'!K661</f>
        <v>4.4568094823806075E-2</v>
      </c>
      <c r="L661" s="6">
        <f>'1'!L661</f>
        <v>1.55836731966639E-2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1.61568433599848E-2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2.0196054199980999E-2</v>
      </c>
      <c r="I662" s="6">
        <f>'1'!I662</f>
        <v>1.21176325199886E-2</v>
      </c>
      <c r="J662" s="6">
        <f>'1'!J662</f>
        <v>4.4199413741118548E-2</v>
      </c>
      <c r="K662" s="6">
        <f>'1'!K662</f>
        <v>4.4199413741118548E-2</v>
      </c>
      <c r="L662" s="6">
        <f>'1'!L662</f>
        <v>1.61568433599848E-2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1.5136722473712101E-2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1.8920903092140125E-2</v>
      </c>
      <c r="I663" s="6">
        <f>'1'!I663</f>
        <v>1.1352541855284075E-2</v>
      </c>
      <c r="J663" s="6">
        <f>'1'!J663</f>
        <v>4.5157077057556824E-2</v>
      </c>
      <c r="K663" s="6">
        <f>'1'!K663</f>
        <v>4.5157077057556824E-2</v>
      </c>
      <c r="L663" s="6">
        <f>'1'!L663</f>
        <v>1.5136722473712101E-2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1.44173333809831E-2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1.8021666726228874E-2</v>
      </c>
      <c r="I664" s="6">
        <f>'1'!I664</f>
        <v>1.0813000035737326E-2</v>
      </c>
      <c r="J664" s="6">
        <f>'1'!J664</f>
        <v>4.5449242392261002E-2</v>
      </c>
      <c r="K664" s="6">
        <f>'1'!K664</f>
        <v>4.5449242392261002E-2</v>
      </c>
      <c r="L664" s="6">
        <f>'1'!L664</f>
        <v>1.44173333809831E-2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1.43667402535449E-2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1.7958425316931124E-2</v>
      </c>
      <c r="I665" s="6">
        <f>'1'!I665</f>
        <v>1.0775055190158676E-2</v>
      </c>
      <c r="J665" s="6">
        <f>'1'!J665</f>
        <v>4.4277219079527648E-2</v>
      </c>
      <c r="K665" s="6">
        <f>'1'!K665</f>
        <v>4.4277219079527648E-2</v>
      </c>
      <c r="L665" s="6">
        <f>'1'!L665</f>
        <v>1.43667402535449E-2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1.4894266737274999E-2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1.861783342159375E-2</v>
      </c>
      <c r="I666" s="6">
        <f>'1'!I666</f>
        <v>1.1170700052956249E-2</v>
      </c>
      <c r="J666" s="6">
        <f>'1'!J666</f>
        <v>4.3461810201122789E-2</v>
      </c>
      <c r="K666" s="6">
        <f>'1'!K666</f>
        <v>4.3461810201122789E-2</v>
      </c>
      <c r="L666" s="6">
        <f>'1'!L666</f>
        <v>1.4894266737274999E-2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1.5771900605321701E-2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1.9714875756652126E-2</v>
      </c>
      <c r="I667" s="6">
        <f>'1'!I667</f>
        <v>1.1828925453991276E-2</v>
      </c>
      <c r="J667" s="6">
        <f>'1'!J667</f>
        <v>4.2620725552438073E-2</v>
      </c>
      <c r="K667" s="6">
        <f>'1'!K667</f>
        <v>4.2620725552438073E-2</v>
      </c>
      <c r="L667" s="6">
        <f>'1'!L667</f>
        <v>1.5771900605321701E-2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1.4999446998028101E-2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1.8749308747535127E-2</v>
      </c>
      <c r="I668" s="6">
        <f>'1'!I668</f>
        <v>1.1249585248521075E-2</v>
      </c>
      <c r="J668" s="6">
        <f>'1'!J668</f>
        <v>4.341412462426425E-2</v>
      </c>
      <c r="K668" s="6">
        <f>'1'!K668</f>
        <v>4.341412462426425E-2</v>
      </c>
      <c r="L668" s="6">
        <f>'1'!L668</f>
        <v>1.4999446998028101E-2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1.59781947950105E-2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1.9972743493763125E-2</v>
      </c>
      <c r="I669" s="6">
        <f>'1'!I669</f>
        <v>1.1983646096257874E-2</v>
      </c>
      <c r="J669" s="6">
        <f>'1'!J669</f>
        <v>4.4459397589730602E-2</v>
      </c>
      <c r="K669" s="6">
        <f>'1'!K669</f>
        <v>4.4459397589730602E-2</v>
      </c>
      <c r="L669" s="6">
        <f>'1'!L669</f>
        <v>1.59781947950105E-2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1.6093866239322799E-2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2.0117332799153499E-2</v>
      </c>
      <c r="I670" s="6">
        <f>'1'!I670</f>
        <v>1.20703996794921E-2</v>
      </c>
      <c r="J670" s="6">
        <f>'1'!J670</f>
        <v>4.2306313522201204E-2</v>
      </c>
      <c r="K670" s="6">
        <f>'1'!K670</f>
        <v>4.2306313522201204E-2</v>
      </c>
      <c r="L670" s="6">
        <f>'1'!L670</f>
        <v>1.6093866239322799E-2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1.46449384631395E-2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1.8306173078924376E-2</v>
      </c>
      <c r="I671" s="6">
        <f>'1'!I671</f>
        <v>1.0983703847354625E-2</v>
      </c>
      <c r="J671" s="6">
        <f>'1'!J671</f>
        <v>3.9509311603345726E-2</v>
      </c>
      <c r="K671" s="6">
        <f>'1'!K671</f>
        <v>3.9509311603345726E-2</v>
      </c>
      <c r="L671" s="6">
        <f>'1'!L671</f>
        <v>1.46449384631395E-2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1.43965778594972E-2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1.7995722324371501E-2</v>
      </c>
      <c r="I672" s="6">
        <f>'1'!I672</f>
        <v>1.0797433394622899E-2</v>
      </c>
      <c r="J672" s="6">
        <f>'1'!J672</f>
        <v>4.0057939757260172E-2</v>
      </c>
      <c r="K672" s="6">
        <f>'1'!K672</f>
        <v>4.0057939757260172E-2</v>
      </c>
      <c r="L672" s="6">
        <f>'1'!L672</f>
        <v>1.43965778594972E-2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1.47915775793677E-2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1.8489471974209623E-2</v>
      </c>
      <c r="I673" s="6">
        <f>'1'!I673</f>
        <v>1.1093683184525775E-2</v>
      </c>
      <c r="J673" s="6">
        <f>'1'!J673</f>
        <v>4.0023352572300039E-2</v>
      </c>
      <c r="K673" s="6">
        <f>'1'!K673</f>
        <v>4.0023352572300039E-2</v>
      </c>
      <c r="L673" s="6">
        <f>'1'!L673</f>
        <v>1.47915775793677E-2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1.46475573142212E-2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1.8309446642776499E-2</v>
      </c>
      <c r="I674" s="6">
        <f>'1'!I674</f>
        <v>1.0985667985665901E-2</v>
      </c>
      <c r="J674" s="6">
        <f>'1'!J674</f>
        <v>3.8392692326123468E-2</v>
      </c>
      <c r="K674" s="6">
        <f>'1'!K674</f>
        <v>3.8392692326123468E-2</v>
      </c>
      <c r="L674" s="6">
        <f>'1'!L674</f>
        <v>1.46475573142212E-2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1.4324074140483201E-2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1.7905092675604001E-2</v>
      </c>
      <c r="I675" s="6">
        <f>'1'!I675</f>
        <v>1.07430556053624E-2</v>
      </c>
      <c r="J675" s="6">
        <f>'1'!J675</f>
        <v>3.967092044414882E-2</v>
      </c>
      <c r="K675" s="6">
        <f>'1'!K675</f>
        <v>3.967092044414882E-2</v>
      </c>
      <c r="L675" s="6">
        <f>'1'!L675</f>
        <v>1.4324074140483201E-2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1.46882260164139E-2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1.8360282520517374E-2</v>
      </c>
      <c r="I676" s="6">
        <f>'1'!I676</f>
        <v>1.1016169512310426E-2</v>
      </c>
      <c r="J676" s="6">
        <f>'1'!J676</f>
        <v>3.7241760984301091E-2</v>
      </c>
      <c r="K676" s="6">
        <f>'1'!K676</f>
        <v>3.7241760984301091E-2</v>
      </c>
      <c r="L676" s="6">
        <f>'1'!L676</f>
        <v>1.46882260164139E-2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1.42015199076862E-2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1.775189988460775E-2</v>
      </c>
      <c r="I677" s="6">
        <f>'1'!I677</f>
        <v>1.065113993076465E-2</v>
      </c>
      <c r="J677" s="6">
        <f>'1'!J677</f>
        <v>3.8156045755957324E-2</v>
      </c>
      <c r="K677" s="6">
        <f>'1'!K677</f>
        <v>3.8156045755957324E-2</v>
      </c>
      <c r="L677" s="6">
        <f>'1'!L677</f>
        <v>1.42015199076862E-2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1.4913706161474201E-2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1.8642132701842749E-2</v>
      </c>
      <c r="I678" s="6">
        <f>'1'!I678</f>
        <v>1.1185279621105651E-2</v>
      </c>
      <c r="J678" s="6">
        <f>'1'!J678</f>
        <v>3.838173112258688E-2</v>
      </c>
      <c r="K678" s="6">
        <f>'1'!K678</f>
        <v>3.838173112258688E-2</v>
      </c>
      <c r="L678" s="6">
        <f>'1'!L678</f>
        <v>1.4913706161474201E-2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1.4038404334156301E-2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1.7548005417695377E-2</v>
      </c>
      <c r="I679" s="6">
        <f>'1'!I679</f>
        <v>1.0528803250617225E-2</v>
      </c>
      <c r="J679" s="6">
        <f>'1'!J679</f>
        <v>3.7226006509536766E-2</v>
      </c>
      <c r="K679" s="6">
        <f>'1'!K679</f>
        <v>3.7226006509536766E-2</v>
      </c>
      <c r="L679" s="6">
        <f>'1'!L679</f>
        <v>1.4038404334156301E-2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1.4559281777908E-2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1.8199102222385001E-2</v>
      </c>
      <c r="I680" s="6">
        <f>'1'!I680</f>
        <v>1.0919461333431E-2</v>
      </c>
      <c r="J680" s="6">
        <f>'1'!J680</f>
        <v>3.375071597127223E-2</v>
      </c>
      <c r="K680" s="6">
        <f>'1'!K680</f>
        <v>3.375071597127223E-2</v>
      </c>
      <c r="L680" s="6">
        <f>'1'!L680</f>
        <v>1.4559281777908E-2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1.3721842272E-2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1.7152302840000001E-2</v>
      </c>
      <c r="I681" s="6">
        <f>'1'!I681</f>
        <v>1.0291381703999999E-2</v>
      </c>
      <c r="J681" s="6">
        <f>'1'!J681</f>
        <v>2.8789853512985266E-2</v>
      </c>
      <c r="K681" s="6">
        <f>'1'!K681</f>
        <v>2.8789853512985266E-2</v>
      </c>
      <c r="L681" s="6">
        <f>'1'!L681</f>
        <v>1.3721842272E-2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1.2523728006410301E-2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1.5654660008012876E-2</v>
      </c>
      <c r="I682" s="6">
        <f>'1'!I682</f>
        <v>9.3927960048077255E-3</v>
      </c>
      <c r="J682" s="6">
        <f>'1'!J682</f>
        <v>3.360263684605537E-2</v>
      </c>
      <c r="K682" s="6">
        <f>'1'!K682</f>
        <v>3.360263684605537E-2</v>
      </c>
      <c r="L682" s="6">
        <f>'1'!L682</f>
        <v>1.2523728006410301E-2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1.46640712289271E-2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1.8330089036158875E-2</v>
      </c>
      <c r="I683" s="6">
        <f>'1'!I683</f>
        <v>1.0998053421695325E-2</v>
      </c>
      <c r="J683" s="6">
        <f>'1'!J683</f>
        <v>3.1090421143313219E-2</v>
      </c>
      <c r="K683" s="6">
        <f>'1'!K683</f>
        <v>3.1090421143313219E-2</v>
      </c>
      <c r="L683" s="6">
        <f>'1'!L683</f>
        <v>1.46640712289271E-2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1.26867317564439E-2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1.5858414695554875E-2</v>
      </c>
      <c r="I684" s="6">
        <f>'1'!I684</f>
        <v>9.5150488173329252E-3</v>
      </c>
      <c r="J684" s="6">
        <f>'1'!J684</f>
        <v>3.1831076763261246E-2</v>
      </c>
      <c r="K684" s="6">
        <f>'1'!K684</f>
        <v>3.1831076763261246E-2</v>
      </c>
      <c r="L684" s="6">
        <f>'1'!L684</f>
        <v>1.26867317564439E-2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1.18009577337745E-2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1.4751197167218125E-2</v>
      </c>
      <c r="I685" s="6">
        <f>'1'!I685</f>
        <v>8.8507183003308752E-3</v>
      </c>
      <c r="J685" s="6">
        <f>'1'!J685</f>
        <v>3.949706047514133E-2</v>
      </c>
      <c r="K685" s="6">
        <f>'1'!K685</f>
        <v>3.949706047514133E-2</v>
      </c>
      <c r="L685" s="6">
        <f>'1'!L685</f>
        <v>1.18009577337745E-2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1.5264740963701E-2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1.9080926204626251E-2</v>
      </c>
      <c r="I686" s="6">
        <f>'1'!I686</f>
        <v>1.144855572277575E-2</v>
      </c>
      <c r="J686" s="6">
        <f>'1'!J686</f>
        <v>3.745016171104202E-2</v>
      </c>
      <c r="K686" s="6">
        <f>'1'!K686</f>
        <v>3.745016171104202E-2</v>
      </c>
      <c r="L686" s="6">
        <f>'1'!L686</f>
        <v>1.5264740963701E-2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1.51626212075682E-2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1.895327650946025E-2</v>
      </c>
      <c r="I687" s="6">
        <f>'1'!I687</f>
        <v>1.137196590567615E-2</v>
      </c>
      <c r="J687" s="6">
        <f>'1'!J687</f>
        <v>3.878896109679475E-2</v>
      </c>
      <c r="K687" s="6">
        <f>'1'!K687</f>
        <v>3.878896109679475E-2</v>
      </c>
      <c r="L687" s="6">
        <f>'1'!L687</f>
        <v>1.51626212075682E-2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1.4472452304355799E-2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1.8090565380444748E-2</v>
      </c>
      <c r="I688" s="6">
        <f>'1'!I688</f>
        <v>1.0854339228266849E-2</v>
      </c>
      <c r="J688" s="6">
        <f>'1'!J688</f>
        <v>3.2990309184983871E-2</v>
      </c>
      <c r="K688" s="6">
        <f>'1'!K688</f>
        <v>3.2990309184983871E-2</v>
      </c>
      <c r="L688" s="6">
        <f>'1'!L688</f>
        <v>1.4472452304355799E-2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1.05062528567521E-2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1.3132816070940126E-2</v>
      </c>
      <c r="I689" s="6">
        <f>'1'!I689</f>
        <v>7.8796896425640753E-3</v>
      </c>
      <c r="J689" s="6">
        <f>'1'!J689</f>
        <v>3.190749724706346E-2</v>
      </c>
      <c r="K689" s="6">
        <f>'1'!K689</f>
        <v>3.190749724706346E-2</v>
      </c>
      <c r="L689" s="6">
        <f>'1'!L689</f>
        <v>1.05062528567521E-2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1.2594269312721699E-2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1.5742836640902123E-2</v>
      </c>
      <c r="I690" s="6">
        <f>'1'!I690</f>
        <v>9.445701984541274E-3</v>
      </c>
      <c r="J690" s="6">
        <f>'1'!J690</f>
        <v>2.9032183484190125E-2</v>
      </c>
      <c r="K690" s="6">
        <f>'1'!K690</f>
        <v>2.9032183484190125E-2</v>
      </c>
      <c r="L690" s="6">
        <f>'1'!L690</f>
        <v>1.2594269312721699E-2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1.42670024361239E-2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1.7833753045154874E-2</v>
      </c>
      <c r="I691" s="6">
        <f>'1'!I691</f>
        <v>1.0700251827092925E-2</v>
      </c>
      <c r="J691" s="6">
        <f>'1'!J691</f>
        <v>2.4389477645631156E-2</v>
      </c>
      <c r="K691" s="6">
        <f>'1'!K691</f>
        <v>2.4389477645631156E-2</v>
      </c>
      <c r="L691" s="6">
        <f>'1'!L691</f>
        <v>1.42670024361239E-2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1.2599990237598901E-2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1.5749987796998627E-2</v>
      </c>
      <c r="I692" s="6">
        <f>'1'!I692</f>
        <v>9.4499926781991747E-3</v>
      </c>
      <c r="J692" s="6">
        <f>'1'!J692</f>
        <v>2.4817953538727996E-2</v>
      </c>
      <c r="K692" s="6">
        <f>'1'!K692</f>
        <v>2.4817953538727996E-2</v>
      </c>
      <c r="L692" s="6">
        <f>'1'!L692</f>
        <v>1.2599990237598901E-2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1.3975047576795701E-2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1.7468809470994627E-2</v>
      </c>
      <c r="I693" s="6">
        <f>'1'!I693</f>
        <v>1.0481285682596776E-2</v>
      </c>
      <c r="J693" s="6">
        <f>'1'!J693</f>
        <v>2.184848395370725E-2</v>
      </c>
      <c r="K693" s="6">
        <f>'1'!K693</f>
        <v>2.184848395370725E-2</v>
      </c>
      <c r="L693" s="6">
        <f>'1'!L693</f>
        <v>1.3975047576795701E-2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1.61617332486973E-2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2.0202166560871624E-2</v>
      </c>
      <c r="I694" s="6">
        <f>'1'!I694</f>
        <v>1.2121299936522976E-2</v>
      </c>
      <c r="J694" s="6">
        <f>'1'!J694</f>
        <v>2.4056508962410652E-2</v>
      </c>
      <c r="K694" s="6">
        <f>'1'!K694</f>
        <v>2.4056508962410652E-2</v>
      </c>
      <c r="L694" s="6">
        <f>'1'!L694</f>
        <v>1.61617332486973E-2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1.8315108673293799E-2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2.2893885841617251E-2</v>
      </c>
      <c r="I695" s="6">
        <f>'1'!I695</f>
        <v>1.3736331504970349E-2</v>
      </c>
      <c r="J695" s="6">
        <f>'1'!J695</f>
        <v>3.1935051472584547E-2</v>
      </c>
      <c r="K695" s="6">
        <f>'1'!K695</f>
        <v>3.1935051472584547E-2</v>
      </c>
      <c r="L695" s="6">
        <f>'1'!L695</f>
        <v>1.8315108673293799E-2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1.9974670433042799E-2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2.4968338041303498E-2</v>
      </c>
      <c r="I696" s="6">
        <f>'1'!I696</f>
        <v>1.49810028247821E-2</v>
      </c>
      <c r="J696" s="6">
        <f>'1'!J696</f>
        <v>3.0857942999989289E-2</v>
      </c>
      <c r="K696" s="6">
        <f>'1'!K696</f>
        <v>3.0857942999989289E-2</v>
      </c>
      <c r="L696" s="6">
        <f>'1'!L696</f>
        <v>1.9974670433042799E-2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1.86238676797605E-2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2.3279834599700625E-2</v>
      </c>
      <c r="I697" s="6">
        <f>'1'!I697</f>
        <v>1.3967900759820375E-2</v>
      </c>
      <c r="J697" s="6">
        <f>'1'!J697</f>
        <v>3.3091495283192912E-2</v>
      </c>
      <c r="K697" s="6">
        <f>'1'!K697</f>
        <v>3.3091495283192912E-2</v>
      </c>
      <c r="L697" s="6">
        <f>'1'!L697</f>
        <v>1.86238676797605E-2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1.26438570042835E-2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1.5804821255354377E-2</v>
      </c>
      <c r="I698" s="6">
        <f>'1'!I698</f>
        <v>9.4828927532126257E-3</v>
      </c>
      <c r="J698" s="6">
        <f>'1'!J698</f>
        <v>3.1103882602699091E-2</v>
      </c>
      <c r="K698" s="6">
        <f>'1'!K698</f>
        <v>3.1103882602699091E-2</v>
      </c>
      <c r="L698" s="6">
        <f>'1'!L698</f>
        <v>1.26438570042835E-2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1.39940804107923E-2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1.7492600513490376E-2</v>
      </c>
      <c r="I699" s="6">
        <f>'1'!I699</f>
        <v>1.0495560308094225E-2</v>
      </c>
      <c r="J699" s="6">
        <f>'1'!J699</f>
        <v>2.9366416806458E-2</v>
      </c>
      <c r="K699" s="6">
        <f>'1'!K699</f>
        <v>2.9366416806458E-2</v>
      </c>
      <c r="L699" s="6">
        <f>'1'!L699</f>
        <v>1.39940804107923E-2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1.83916529428447E-2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2.2989566178555874E-2</v>
      </c>
      <c r="I700" s="6">
        <f>'1'!I700</f>
        <v>1.3793739707133525E-2</v>
      </c>
      <c r="J700" s="6">
        <f>'1'!J700</f>
        <v>2.8074368862312168E-2</v>
      </c>
      <c r="K700" s="6">
        <f>'1'!K700</f>
        <v>2.8074368862312168E-2</v>
      </c>
      <c r="L700" s="6">
        <f>'1'!L700</f>
        <v>1.83916529428447E-2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2.05467725355108E-2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2.5683465669388499E-2</v>
      </c>
      <c r="I701" s="6">
        <f>'1'!I701</f>
        <v>1.54100794016331E-2</v>
      </c>
      <c r="J701" s="6">
        <f>'1'!J701</f>
        <v>3.8580613741515592E-2</v>
      </c>
      <c r="K701" s="6">
        <f>'1'!K701</f>
        <v>3.8580613741515592E-2</v>
      </c>
      <c r="L701" s="6">
        <f>'1'!L701</f>
        <v>2.05467725355108E-2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1.77470708185485E-2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2.2183838523185624E-2</v>
      </c>
      <c r="I702" s="6">
        <f>'1'!I702</f>
        <v>1.3310303113911376E-2</v>
      </c>
      <c r="J702" s="6">
        <f>'1'!J702</f>
        <v>2.9855624748364361E-2</v>
      </c>
      <c r="K702" s="6">
        <f>'1'!K702</f>
        <v>2.9855624748364361E-2</v>
      </c>
      <c r="L702" s="6">
        <f>'1'!L702</f>
        <v>1.77470708185485E-2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2.1223052215698E-2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2.6528815269622502E-2</v>
      </c>
      <c r="I703" s="6">
        <f>'1'!I703</f>
        <v>1.5917289161773499E-2</v>
      </c>
      <c r="J703" s="6">
        <f>'1'!J703</f>
        <v>2.9129734655750594E-2</v>
      </c>
      <c r="K703" s="6">
        <f>'1'!K703</f>
        <v>2.9129734655750594E-2</v>
      </c>
      <c r="L703" s="6">
        <f>'1'!L703</f>
        <v>2.1223052215698E-2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1.83209145247985E-2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2.2901143155998126E-2</v>
      </c>
      <c r="I704" s="6">
        <f>'1'!I704</f>
        <v>1.3740685893598874E-2</v>
      </c>
      <c r="J704" s="6">
        <f>'1'!J704</f>
        <v>2.9060639896575136E-2</v>
      </c>
      <c r="K704" s="6">
        <f>'1'!K704</f>
        <v>2.9060639896575136E-2</v>
      </c>
      <c r="L704" s="6">
        <f>'1'!L704</f>
        <v>1.83209145247985E-2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1.61150241609005E-2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2.0143780201125623E-2</v>
      </c>
      <c r="I705" s="6">
        <f>'1'!I705</f>
        <v>1.2086268120675375E-2</v>
      </c>
      <c r="J705" s="6">
        <f>'1'!J705</f>
        <v>2.8523423304540087E-2</v>
      </c>
      <c r="K705" s="6">
        <f>'1'!K705</f>
        <v>2.8523423304540087E-2</v>
      </c>
      <c r="L705" s="6">
        <f>'1'!L705</f>
        <v>1.61150241609005E-2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1.01679995986486E-2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1.270999949831075E-2</v>
      </c>
      <c r="I706" s="6">
        <f>'1'!I706</f>
        <v>7.6259996989864499E-3</v>
      </c>
      <c r="J706" s="6">
        <f>'1'!J706</f>
        <v>2.9278612870120891E-2</v>
      </c>
      <c r="K706" s="6">
        <f>'1'!K706</f>
        <v>2.9278612870120891E-2</v>
      </c>
      <c r="L706" s="6">
        <f>'1'!L706</f>
        <v>1.01679995986486E-2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1.3317371051892599E-2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1.6646713814865748E-2</v>
      </c>
      <c r="I707" s="6">
        <f>'1'!I707</f>
        <v>9.9880282889194504E-3</v>
      </c>
      <c r="J707" s="6">
        <f>'1'!J707</f>
        <v>3.7429354667850363E-2</v>
      </c>
      <c r="K707" s="6">
        <f>'1'!K707</f>
        <v>3.7429354667850363E-2</v>
      </c>
      <c r="L707" s="6">
        <f>'1'!L707</f>
        <v>1.3317371051892599E-2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1.7064547220665399E-2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2.1330684025831749E-2</v>
      </c>
      <c r="I708" s="6">
        <f>'1'!I708</f>
        <v>1.2798410415499048E-2</v>
      </c>
      <c r="J708" s="6">
        <f>'1'!J708</f>
        <v>3.1428452520034948E-2</v>
      </c>
      <c r="K708" s="6">
        <f>'1'!K708</f>
        <v>3.1428452520034948E-2</v>
      </c>
      <c r="L708" s="6">
        <f>'1'!L708</f>
        <v>1.7064547220665399E-2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1.7261846170352799E-2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2.1577307712940998E-2</v>
      </c>
      <c r="I709" s="6">
        <f>'1'!I709</f>
        <v>1.2946384627764599E-2</v>
      </c>
      <c r="J709" s="6">
        <f>'1'!J709</f>
        <v>2.5637763310955092E-2</v>
      </c>
      <c r="K709" s="6">
        <f>'1'!K709</f>
        <v>2.5637763310955092E-2</v>
      </c>
      <c r="L709" s="6">
        <f>'1'!L709</f>
        <v>1.7261846170352799E-2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1.8091483864530002E-2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2.26143548306625E-2</v>
      </c>
      <c r="I710" s="6">
        <f>'1'!I710</f>
        <v>1.3568612898397501E-2</v>
      </c>
      <c r="J710" s="6">
        <f>'1'!J710</f>
        <v>2.7694063936064245E-2</v>
      </c>
      <c r="K710" s="6">
        <f>'1'!K710</f>
        <v>2.7694063936064245E-2</v>
      </c>
      <c r="L710" s="6">
        <f>'1'!L710</f>
        <v>1.8091483864530002E-2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1.6462625605328001E-2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2.0578282006660002E-2</v>
      </c>
      <c r="I711" s="6">
        <f>'1'!I711</f>
        <v>1.2346969203996E-2</v>
      </c>
      <c r="J711" s="6">
        <f>'1'!J711</f>
        <v>1.7503313361059154E-2</v>
      </c>
      <c r="K711" s="6">
        <f>'1'!K711</f>
        <v>1.7503313361059154E-2</v>
      </c>
      <c r="L711" s="6">
        <f>'1'!L711</f>
        <v>1.6462625605328001E-2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9.5870644733867492E-3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1.1983830591733437E-2</v>
      </c>
      <c r="I712" s="6">
        <f>'1'!I712</f>
        <v>7.1902983550400619E-3</v>
      </c>
      <c r="J712" s="6">
        <f>'1'!J712</f>
        <v>2.5561164721829361E-2</v>
      </c>
      <c r="K712" s="6">
        <f>'1'!K712</f>
        <v>2.5561164721829361E-2</v>
      </c>
      <c r="L712" s="6">
        <f>'1'!L712</f>
        <v>9.5870644733867492E-3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1.24308067015003E-2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1.5538508376875374E-2</v>
      </c>
      <c r="I713" s="6">
        <f>'1'!I713</f>
        <v>9.3231050261252252E-3</v>
      </c>
      <c r="J713" s="6">
        <f>'1'!J713</f>
        <v>3.4211493361638784E-2</v>
      </c>
      <c r="K713" s="6">
        <f>'1'!K713</f>
        <v>3.4211493361638784E-2</v>
      </c>
      <c r="L713" s="6">
        <f>'1'!L713</f>
        <v>1.24308067015003E-2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1.27394961939309E-2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1.5924370242413624E-2</v>
      </c>
      <c r="I714" s="6">
        <f>'1'!I714</f>
        <v>9.5546221454481748E-3</v>
      </c>
      <c r="J714" s="6">
        <f>'1'!J714</f>
        <v>3.7867105480320476E-2</v>
      </c>
      <c r="K714" s="6">
        <f>'1'!K714</f>
        <v>3.7867105480320476E-2</v>
      </c>
      <c r="L714" s="6">
        <f>'1'!L714</f>
        <v>1.27394961939309E-2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6.3392075723915902E-3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7.9240094654894882E-3</v>
      </c>
      <c r="I715" s="6">
        <f>'1'!I715</f>
        <v>4.7544056792936922E-3</v>
      </c>
      <c r="J715" s="6">
        <f>'1'!J715</f>
        <v>3.4723797947767435E-2</v>
      </c>
      <c r="K715" s="6">
        <f>'1'!K715</f>
        <v>3.4723797947767435E-2</v>
      </c>
      <c r="L715" s="6">
        <f>'1'!L715</f>
        <v>6.3392075723915902E-3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1.5848018930978999E-3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1.9810023663723751E-3</v>
      </c>
      <c r="I716" s="6">
        <f>'1'!I716</f>
        <v>1.188601419823425E-3</v>
      </c>
      <c r="J716" s="6">
        <f>'1'!J716</f>
        <v>8.6809494869418483E-3</v>
      </c>
      <c r="K716" s="6">
        <f>'1'!K716</f>
        <v>8.6809494869418483E-3</v>
      </c>
      <c r="L716" s="6">
        <f>'1'!L716</f>
        <v>1.5848018930978999E-3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Sakuranetin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0.6986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0.77238243519032901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0.79233088109887495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0.81485636993002397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0.83573582322461704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0.85031580181031996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0.85994058605786705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0.86154774626269504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0.85781948881792303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0.84852091548814701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0.83250135061373798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0.81449060526322004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0.79650352695961402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0.77806057787706995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0.76064818177243898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0.747457597203809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0.73831291477483996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0.73242368417036097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0.73023218114624699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0.731885580506064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0.735621438796494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0.74175953758308999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0.74948993849967604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0.75630915636458096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0.763729769689654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0.77181568900151598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0.77923125797555504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0.78608546394976797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0.79231956348922805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0.79804564518499199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0.80314350220946695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0.80822123170572602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0.81290435633462599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1.0161304454182825</v>
      </c>
      <c r="I37" s="6">
        <f>'1'!I37</f>
        <v>0.60967826725096952</v>
      </c>
      <c r="J37" s="6">
        <f>'1'!J37</f>
        <v>0.52645723943756695</v>
      </c>
      <c r="K37" s="6">
        <f>'1'!K37</f>
        <v>1.2063456814231177</v>
      </c>
      <c r="L37" s="6">
        <f>'1'!L37</f>
        <v>0.81290435633462599</v>
      </c>
      <c r="M37" s="6">
        <f>'1'!M37</f>
        <v>0.89127876501534808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1.0161304454182825</v>
      </c>
      <c r="S37" s="6">
        <f>'1'!S37</f>
        <v>0.60967826725096952</v>
      </c>
      <c r="T37" s="6">
        <f>'1'!T37</f>
        <v>1.1140984562691851</v>
      </c>
      <c r="U37" s="6">
        <f>'1'!U37</f>
        <v>0.66845907376151104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0.81808034062758594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1.0226004257844825</v>
      </c>
      <c r="I38" s="6">
        <f>'1'!I38</f>
        <v>0.61356025547068949</v>
      </c>
      <c r="J38" s="6">
        <f>'1'!J38</f>
        <v>0.52074647510640426</v>
      </c>
      <c r="K38" s="6">
        <f>'1'!K38</f>
        <v>1.1932598021295151</v>
      </c>
      <c r="L38" s="6">
        <f>'1'!L38</f>
        <v>0.81808034062758594</v>
      </c>
      <c r="M38" s="6">
        <f>'1'!M38</f>
        <v>0.89695378059672504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1.0226004257844825</v>
      </c>
      <c r="S38" s="6">
        <f>'1'!S38</f>
        <v>0.61356025547068949</v>
      </c>
      <c r="T38" s="6">
        <f>'1'!T38</f>
        <v>1.1211922257459064</v>
      </c>
      <c r="U38" s="6">
        <f>'1'!U38</f>
        <v>0.67271533544754381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0.822665448459583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1.0283318105744788</v>
      </c>
      <c r="I39" s="6">
        <f>'1'!I39</f>
        <v>0.61699908634468725</v>
      </c>
      <c r="J39" s="6">
        <f>'1'!J39</f>
        <v>0.52337240716371591</v>
      </c>
      <c r="K39" s="6">
        <f>'1'!K39</f>
        <v>1.1992769704002615</v>
      </c>
      <c r="L39" s="6">
        <f>'1'!L39</f>
        <v>0.822665448459583</v>
      </c>
      <c r="M39" s="6">
        <f>'1'!M39</f>
        <v>0.90198095164596259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1.0283318105744788</v>
      </c>
      <c r="S39" s="6">
        <f>'1'!S39</f>
        <v>0.61699908634468725</v>
      </c>
      <c r="T39" s="6">
        <f>'1'!T39</f>
        <v>1.1274761895574532</v>
      </c>
      <c r="U39" s="6">
        <f>'1'!U39</f>
        <v>0.67648571373447197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0.82511958298767196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1.0313994787345899</v>
      </c>
      <c r="I40" s="6">
        <f>'1'!I40</f>
        <v>0.618839687240754</v>
      </c>
      <c r="J40" s="6">
        <f>'1'!J40</f>
        <v>0.53378506108888557</v>
      </c>
      <c r="K40" s="6">
        <f>'1'!K40</f>
        <v>1.2231369520926048</v>
      </c>
      <c r="L40" s="6">
        <f>'1'!L40</f>
        <v>0.82511958298767196</v>
      </c>
      <c r="M40" s="6">
        <f>'1'!M40</f>
        <v>0.90467169622659105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1.0313994787345899</v>
      </c>
      <c r="S40" s="6">
        <f>'1'!S40</f>
        <v>0.618839687240754</v>
      </c>
      <c r="T40" s="6">
        <f>'1'!T40</f>
        <v>1.1308396202832389</v>
      </c>
      <c r="U40" s="6">
        <f>'1'!U40</f>
        <v>0.67850377216994329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0.82736253340044397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1.0342031667505549</v>
      </c>
      <c r="I41" s="6">
        <f>'1'!I41</f>
        <v>0.62052190005033303</v>
      </c>
      <c r="J41" s="6">
        <f>'1'!J41</f>
        <v>0.54832851876038036</v>
      </c>
      <c r="K41" s="6">
        <f>'1'!K41</f>
        <v>1.2564624266814071</v>
      </c>
      <c r="L41" s="6">
        <f>'1'!L41</f>
        <v>0.82736253340044397</v>
      </c>
      <c r="M41" s="6">
        <f>'1'!M41</f>
        <v>0.90713089583391016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1.0342031667505549</v>
      </c>
      <c r="S41" s="6">
        <f>'1'!S41</f>
        <v>0.62052190005033303</v>
      </c>
      <c r="T41" s="6">
        <f>'1'!T41</f>
        <v>1.1339136197923878</v>
      </c>
      <c r="U41" s="6">
        <f>'1'!U41</f>
        <v>0.68034817187543262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0.82862798122157599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1.03578497652697</v>
      </c>
      <c r="I42" s="6">
        <f>'1'!I42</f>
        <v>0.62147098591618199</v>
      </c>
      <c r="J42" s="6">
        <f>'1'!J42</f>
        <v>0.56569900679313856</v>
      </c>
      <c r="K42" s="6">
        <f>'1'!K42</f>
        <v>1.2962658744313451</v>
      </c>
      <c r="L42" s="6">
        <f>'1'!L42</f>
        <v>0.82862798122157599</v>
      </c>
      <c r="M42" s="6">
        <f>'1'!M42</f>
        <v>0.90851834905939843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1.03578497652697</v>
      </c>
      <c r="S42" s="6">
        <f>'1'!S42</f>
        <v>0.62147098591618199</v>
      </c>
      <c r="T42" s="6">
        <f>'1'!T42</f>
        <v>1.135647936324248</v>
      </c>
      <c r="U42" s="6">
        <f>'1'!U42</f>
        <v>0.68138876179454888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0.82901550497521603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1.03626938121902</v>
      </c>
      <c r="I43" s="6">
        <f>'1'!I43</f>
        <v>0.62176162873141205</v>
      </c>
      <c r="J43" s="6">
        <f>'1'!J43</f>
        <v>0.58600505125229574</v>
      </c>
      <c r="K43" s="6">
        <f>'1'!K43</f>
        <v>1.342795976413151</v>
      </c>
      <c r="L43" s="6">
        <f>'1'!L43</f>
        <v>0.82901550497521603</v>
      </c>
      <c r="M43" s="6">
        <f>'1'!M43</f>
        <v>0.9089432350744221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1.03626938121902</v>
      </c>
      <c r="S43" s="6">
        <f>'1'!S43</f>
        <v>0.62176162873141205</v>
      </c>
      <c r="T43" s="6">
        <f>'1'!T43</f>
        <v>1.1361790438430277</v>
      </c>
      <c r="U43" s="6">
        <f>'1'!U43</f>
        <v>0.6817074263058166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0.82741090044237997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1.0342636255529749</v>
      </c>
      <c r="I44" s="6">
        <f>'1'!I44</f>
        <v>0.62055817533178503</v>
      </c>
      <c r="J44" s="6">
        <f>'1'!J44</f>
        <v>0.60671141388718841</v>
      </c>
      <c r="K44" s="6">
        <f>'1'!K44</f>
        <v>1.390243383859328</v>
      </c>
      <c r="L44" s="6">
        <f>'1'!L44</f>
        <v>0.82741090044237997</v>
      </c>
      <c r="M44" s="6">
        <f>'1'!M44</f>
        <v>0.90718392607918841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1.0342636255529749</v>
      </c>
      <c r="S44" s="6">
        <f>'1'!S44</f>
        <v>0.62055817533178503</v>
      </c>
      <c r="T44" s="6">
        <f>'1'!T44</f>
        <v>1.1339799075989856</v>
      </c>
      <c r="U44" s="6">
        <f>'1'!U44</f>
        <v>0.68038794455939133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0.82224247774822801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1.027803097185285</v>
      </c>
      <c r="I45" s="6">
        <f>'1'!I45</f>
        <v>0.61668185831117106</v>
      </c>
      <c r="J45" s="6">
        <f>'1'!J45</f>
        <v>0.62861703640804079</v>
      </c>
      <c r="K45" s="6">
        <f>'1'!K45</f>
        <v>1.4404388245282547</v>
      </c>
      <c r="L45" s="6">
        <f>'1'!L45</f>
        <v>0.82224247774822801</v>
      </c>
      <c r="M45" s="6">
        <f>'1'!M45</f>
        <v>0.90151720113175215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1.027803097185285</v>
      </c>
      <c r="S45" s="6">
        <f>'1'!S45</f>
        <v>0.61668185831117106</v>
      </c>
      <c r="T45" s="6">
        <f>'1'!T45</f>
        <v>1.1268965014146901</v>
      </c>
      <c r="U45" s="6">
        <f>'1'!U45</f>
        <v>0.67613790084881409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0.81331125781559499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1.0166390722694938</v>
      </c>
      <c r="I46" s="6">
        <f>'1'!I46</f>
        <v>0.60998344336169619</v>
      </c>
      <c r="J46" s="6">
        <f>'1'!J46</f>
        <v>0.65073139570886729</v>
      </c>
      <c r="K46" s="6">
        <f>'1'!K46</f>
        <v>1.4911125732043899</v>
      </c>
      <c r="L46" s="6">
        <f>'1'!L46</f>
        <v>0.81331125781559499</v>
      </c>
      <c r="M46" s="6">
        <f>'1'!M46</f>
        <v>0.89172489701921165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1.0166390722694938</v>
      </c>
      <c r="S46" s="6">
        <f>'1'!S46</f>
        <v>0.60998344336169619</v>
      </c>
      <c r="T46" s="6">
        <f>'1'!T46</f>
        <v>1.1146561212740145</v>
      </c>
      <c r="U46" s="6">
        <f>'1'!U46</f>
        <v>0.66879367276440871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0.80050380007809896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1.0006297500976238</v>
      </c>
      <c r="I47" s="4">
        <f>'1'!I47</f>
        <v>0.60037785005857425</v>
      </c>
      <c r="J47" s="6">
        <f>'1'!J47</f>
        <v>0.67252603593730809</v>
      </c>
      <c r="K47" s="6">
        <f>'1'!K47</f>
        <v>0.67252603593730809</v>
      </c>
      <c r="L47" s="6">
        <f>'1'!L47</f>
        <v>0.80050380007809896</v>
      </c>
      <c r="M47" s="6">
        <f>'1'!M47</f>
        <v>0.98534999288179193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1.0006297500976238</v>
      </c>
      <c r="S47" s="6">
        <f>'1'!S47</f>
        <v>0.60037785005857425</v>
      </c>
      <c r="T47" s="6">
        <f>'1'!T47</f>
        <v>1.23168749110224</v>
      </c>
      <c r="U47" s="6">
        <f>'1'!U47</f>
        <v>0.73901249466134389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0.78174880033026795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0.97718600041283499</v>
      </c>
      <c r="I48" s="4">
        <f>'1'!I48</f>
        <v>0.5863116002477009</v>
      </c>
      <c r="J48" s="6">
        <f>'1'!J48</f>
        <v>0.69371306262279753</v>
      </c>
      <c r="K48" s="6">
        <f>'1'!K48</f>
        <v>0.69371306262279753</v>
      </c>
      <c r="L48" s="6">
        <f>'1'!L48</f>
        <v>0.78174880033026795</v>
      </c>
      <c r="M48" s="6">
        <f>'1'!M48</f>
        <v>0.96226423255658133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0.97718600041283499</v>
      </c>
      <c r="S48" s="6">
        <f>'1'!S48</f>
        <v>0.5863116002477009</v>
      </c>
      <c r="T48" s="6">
        <f>'1'!T48</f>
        <v>1.2028302906957267</v>
      </c>
      <c r="U48" s="6">
        <f>'1'!U48</f>
        <v>0.721698174417436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0.75867127429719095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0.94833909287148865</v>
      </c>
      <c r="I49" s="4">
        <f>'1'!I49</f>
        <v>0.56900345572289324</v>
      </c>
      <c r="J49" s="6">
        <f>'1'!J49</f>
        <v>0.71498271367875477</v>
      </c>
      <c r="K49" s="6">
        <f>'1'!K49</f>
        <v>0.71498271367875477</v>
      </c>
      <c r="L49" s="6">
        <f>'1'!L49</f>
        <v>0.75867127429719095</v>
      </c>
      <c r="M49" s="6">
        <f>'1'!M49</f>
        <v>0.93385782135628059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0.94833909287148865</v>
      </c>
      <c r="S49" s="6">
        <f>'1'!S49</f>
        <v>0.56900345572289324</v>
      </c>
      <c r="T49" s="6">
        <f>'1'!T49</f>
        <v>1.1673222766953508</v>
      </c>
      <c r="U49" s="6">
        <f>'1'!U49</f>
        <v>0.70039336601721047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0.73119114402198104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0.91398893002747628</v>
      </c>
      <c r="I50" s="4">
        <f>'1'!I50</f>
        <v>0.54839335801648581</v>
      </c>
      <c r="J50" s="6">
        <f>'1'!J50</f>
        <v>0.73496603770420943</v>
      </c>
      <c r="K50" s="6">
        <f>'1'!K50</f>
        <v>0.73496603770420943</v>
      </c>
      <c r="L50" s="6">
        <f>'1'!L50</f>
        <v>0.73119114402198104</v>
      </c>
      <c r="M50" s="6">
        <f>'1'!M50</f>
        <v>0.90003219033688131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0.91398893002747628</v>
      </c>
      <c r="S50" s="6">
        <f>'1'!S50</f>
        <v>0.54839335801648581</v>
      </c>
      <c r="T50" s="6">
        <f>'1'!T50</f>
        <v>1.1250402379211017</v>
      </c>
      <c r="U50" s="6">
        <f>'1'!U50</f>
        <v>0.67502414275266098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0.69900617052224101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0.87375771315280126</v>
      </c>
      <c r="I51" s="4">
        <f>'1'!I51</f>
        <v>0.52425462789168076</v>
      </c>
      <c r="J51" s="6">
        <f>'1'!J51</f>
        <v>0.75462431239815819</v>
      </c>
      <c r="K51" s="6">
        <f>'1'!K51</f>
        <v>0.75462431239815819</v>
      </c>
      <c r="L51" s="6">
        <f>'1'!L51</f>
        <v>0.69900617052224101</v>
      </c>
      <c r="M51" s="6">
        <f>'1'!M51</f>
        <v>0.86041530981017367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0.87375771315280126</v>
      </c>
      <c r="S51" s="6">
        <f>'1'!S51</f>
        <v>0.52425462789168076</v>
      </c>
      <c r="T51" s="6">
        <f>'1'!T51</f>
        <v>1.0755191372627171</v>
      </c>
      <c r="U51" s="6">
        <f>'1'!U51</f>
        <v>0.64531148235763025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0.66015728782551997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0.8251966097818999</v>
      </c>
      <c r="I52" s="4">
        <f>'1'!I52</f>
        <v>0.49511796586913998</v>
      </c>
      <c r="J52" s="6">
        <f>'1'!J52</f>
        <v>0.77345527340433196</v>
      </c>
      <c r="K52" s="6">
        <f>'1'!K52</f>
        <v>0.77345527340433196</v>
      </c>
      <c r="L52" s="6">
        <f>'1'!L52</f>
        <v>0.66015728782551997</v>
      </c>
      <c r="M52" s="6">
        <f>'1'!M52</f>
        <v>0.81259574132724455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0.8251966097818999</v>
      </c>
      <c r="S52" s="6">
        <f>'1'!S52</f>
        <v>0.49511796586913998</v>
      </c>
      <c r="T52" s="6">
        <f>'1'!T52</f>
        <v>1.0157446766590557</v>
      </c>
      <c r="U52" s="6">
        <f>'1'!U52</f>
        <v>0.60944680599543344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0.61531391019364101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0.76914238774205124</v>
      </c>
      <c r="I53" s="4">
        <f>'1'!I53</f>
        <v>0.46148543264523079</v>
      </c>
      <c r="J53" s="6">
        <f>'1'!J53</f>
        <v>0.79137399499518124</v>
      </c>
      <c r="K53" s="6">
        <f>'1'!K53</f>
        <v>0.79137399499518124</v>
      </c>
      <c r="L53" s="6">
        <f>'1'!L53</f>
        <v>0.61531391019364101</v>
      </c>
      <c r="M53" s="6">
        <f>'1'!M53</f>
        <v>0.75739747515279721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0.76914238774205124</v>
      </c>
      <c r="S53" s="6">
        <f>'1'!S53</f>
        <v>0.46148543264523079</v>
      </c>
      <c r="T53" s="6">
        <f>'1'!T53</f>
        <v>0.94674684394099651</v>
      </c>
      <c r="U53" s="6">
        <f>'1'!U53</f>
        <v>0.5680481063645979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0.56658363989127403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0.70822954986409248</v>
      </c>
      <c r="I54" s="4">
        <f>'1'!I54</f>
        <v>0.42493772991845552</v>
      </c>
      <c r="J54" s="6">
        <f>'1'!J54</f>
        <v>0.80824532817879247</v>
      </c>
      <c r="K54" s="6">
        <f>'1'!K54</f>
        <v>0.80824532817879247</v>
      </c>
      <c r="L54" s="6">
        <f>'1'!L54</f>
        <v>0.56658363989127403</v>
      </c>
      <c r="M54" s="6">
        <f>'1'!M54</f>
        <v>0.69741478488839059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0.70822954986409248</v>
      </c>
      <c r="S54" s="6">
        <f>'1'!S54</f>
        <v>0.42493772991845552</v>
      </c>
      <c r="T54" s="6">
        <f>'1'!T54</f>
        <v>0.87176848111048821</v>
      </c>
      <c r="U54" s="6">
        <f>'1'!U54</f>
        <v>0.52306108866629297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0.51585295643426798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0.64481619554283498</v>
      </c>
      <c r="I55" s="4">
        <f>'1'!I55</f>
        <v>0.38688971732570099</v>
      </c>
      <c r="J55" s="6">
        <f>'1'!J55</f>
        <v>0.82529270427981838</v>
      </c>
      <c r="K55" s="6">
        <f>'1'!K55</f>
        <v>0.82529270427981838</v>
      </c>
      <c r="L55" s="6">
        <f>'1'!L55</f>
        <v>0.51585295643426798</v>
      </c>
      <c r="M55" s="6">
        <f>'1'!M55</f>
        <v>0.63496976141895489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0.64481619554283498</v>
      </c>
      <c r="S55" s="6">
        <f>'1'!S55</f>
        <v>0.38688971732570099</v>
      </c>
      <c r="T55" s="6">
        <f>'1'!T55</f>
        <v>0.79371220177369362</v>
      </c>
      <c r="U55" s="6">
        <f>'1'!U55</f>
        <v>0.47622732106421617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0.46479888684779003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0.58099860855973751</v>
      </c>
      <c r="I56" s="4">
        <f>'1'!I56</f>
        <v>0.34859916513584255</v>
      </c>
      <c r="J56" s="6">
        <f>'1'!J56</f>
        <v>0.84085030710361219</v>
      </c>
      <c r="K56" s="6">
        <f>'1'!K56</f>
        <v>0.84085030710361219</v>
      </c>
      <c r="L56" s="6">
        <f>'1'!L56</f>
        <v>0.46479888684779003</v>
      </c>
      <c r="M56" s="6">
        <f>'1'!M56</f>
        <v>0.57212667797735905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0.58099860855973751</v>
      </c>
      <c r="S56" s="6">
        <f>'1'!S56</f>
        <v>0.34859916513584255</v>
      </c>
      <c r="T56" s="6">
        <f>'1'!T56</f>
        <v>0.71515834747169882</v>
      </c>
      <c r="U56" s="6">
        <f>'1'!U56</f>
        <v>0.42909500848301929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0.41504250462888698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0.51880313078610873</v>
      </c>
      <c r="I57" s="4">
        <f>'1'!I57</f>
        <v>0.31128187847166522</v>
      </c>
      <c r="J57" s="6">
        <f>'1'!J57</f>
        <v>0.85557875771350167</v>
      </c>
      <c r="K57" s="6">
        <f>'1'!K57</f>
        <v>0.85557875771350167</v>
      </c>
      <c r="L57" s="6">
        <f>'1'!L57</f>
        <v>0.41504250462888698</v>
      </c>
      <c r="M57" s="6">
        <f>'1'!M57</f>
        <v>0.51088093390914024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0.51880313078610873</v>
      </c>
      <c r="S57" s="6">
        <f>'1'!S57</f>
        <v>0.31128187847166522</v>
      </c>
      <c r="T57" s="6">
        <f>'1'!T57</f>
        <v>0.63860116738642536</v>
      </c>
      <c r="U57" s="6">
        <f>'1'!U57</f>
        <v>0.38316070043185518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0.369812842598022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0.46226605324752751</v>
      </c>
      <c r="I58" s="4">
        <f>'1'!I58</f>
        <v>0.27735963194851648</v>
      </c>
      <c r="J58" s="6">
        <f>'1'!J58</f>
        <v>0.87033020716602227</v>
      </c>
      <c r="K58" s="6">
        <f>'1'!K58</f>
        <v>0.87033020716602227</v>
      </c>
      <c r="L58" s="6">
        <f>'1'!L58</f>
        <v>0.369812842598022</v>
      </c>
      <c r="M58" s="6">
        <f>'1'!M58</f>
        <v>0.45520718550743294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0.46226605324752751</v>
      </c>
      <c r="S58" s="6">
        <f>'1'!S58</f>
        <v>0.27735963194851648</v>
      </c>
      <c r="T58" s="6">
        <f>'1'!T58</f>
        <v>0.56900898188429117</v>
      </c>
      <c r="U58" s="6">
        <f>'1'!U58</f>
        <v>0.34140538913057472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0.33051690635555497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0.41314613294444369</v>
      </c>
      <c r="I59" s="4">
        <f>'1'!I59</f>
        <v>0.24788767976666623</v>
      </c>
      <c r="J59" s="6">
        <f>'1'!J59</f>
        <v>0.88426905828224989</v>
      </c>
      <c r="K59" s="6">
        <f>'1'!K59</f>
        <v>0.88426905828224989</v>
      </c>
      <c r="L59" s="6">
        <f>'1'!L59</f>
        <v>0.33051690635555497</v>
      </c>
      <c r="M59" s="6">
        <f>'1'!M59</f>
        <v>0.40683733330558131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0.41314613294444369</v>
      </c>
      <c r="S59" s="6">
        <f>'1'!S59</f>
        <v>0.24788767976666623</v>
      </c>
      <c r="T59" s="6">
        <f>'1'!T59</f>
        <v>0.50854666663197667</v>
      </c>
      <c r="U59" s="6">
        <f>'1'!U59</f>
        <v>0.30512799997918599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0.29763541226823798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0.37204426533529744</v>
      </c>
      <c r="I60" s="4">
        <f>'1'!I60</f>
        <v>0.22322655920117848</v>
      </c>
      <c r="J60" s="6">
        <f>'1'!J60</f>
        <v>0.89797417486184294</v>
      </c>
      <c r="K60" s="6">
        <f>'1'!K60</f>
        <v>0.89797417486184294</v>
      </c>
      <c r="L60" s="6">
        <f>'1'!L60</f>
        <v>0.29763541226823798</v>
      </c>
      <c r="M60" s="6">
        <f>'1'!M60</f>
        <v>0.36636309700374303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0.37204426533529744</v>
      </c>
      <c r="S60" s="6">
        <f>'1'!S60</f>
        <v>0.22322655920117848</v>
      </c>
      <c r="T60" s="6">
        <f>'1'!T60</f>
        <v>0.45795387125467879</v>
      </c>
      <c r="U60" s="6">
        <f>'1'!U60</f>
        <v>0.27477232275280727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0.27154270000490099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0.33942837500612622</v>
      </c>
      <c r="I61" s="4">
        <f>'1'!I61</f>
        <v>0.20365702500367575</v>
      </c>
      <c r="J61" s="6">
        <f>'1'!J61</f>
        <v>0.91180001791019272</v>
      </c>
      <c r="K61" s="6">
        <f>'1'!K61</f>
        <v>0.91180001791019272</v>
      </c>
      <c r="L61" s="6">
        <f>'1'!L61</f>
        <v>0.27154270000490099</v>
      </c>
      <c r="M61" s="6">
        <f>'1'!M61</f>
        <v>0.33424525591362281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0.33942837500612622</v>
      </c>
      <c r="S61" s="6">
        <f>'1'!S61</f>
        <v>0.20365702500367575</v>
      </c>
      <c r="T61" s="6">
        <f>'1'!T61</f>
        <v>0.41780656989202852</v>
      </c>
      <c r="U61" s="6">
        <f>'1'!U61</f>
        <v>0.25068394193521709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0.25247173584501897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0.31558966980627373</v>
      </c>
      <c r="I62" s="4">
        <f>'1'!I62</f>
        <v>0.18935380188376422</v>
      </c>
      <c r="J62" s="6">
        <f>'1'!J62</f>
        <v>0.92441565220431432</v>
      </c>
      <c r="K62" s="6">
        <f>'1'!K62</f>
        <v>0.92441565220431432</v>
      </c>
      <c r="L62" s="6">
        <f>'1'!L62</f>
        <v>0.25247173584501897</v>
      </c>
      <c r="M62" s="6">
        <f>'1'!M62</f>
        <v>0.31077057109969025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0.31558966980627373</v>
      </c>
      <c r="S62" s="6">
        <f>'1'!S62</f>
        <v>0.18935380188376422</v>
      </c>
      <c r="T62" s="6">
        <f>'1'!T62</f>
        <v>0.3884632138746128</v>
      </c>
      <c r="U62" s="6">
        <f>'1'!U62</f>
        <v>0.2330779283247677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0.23859851837226101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0.29824814796532628</v>
      </c>
      <c r="I63" s="4">
        <f>'1'!I63</f>
        <v>0.17894888877919576</v>
      </c>
      <c r="J63" s="6">
        <f>'1'!J63</f>
        <v>0.93703244847057565</v>
      </c>
      <c r="K63" s="6">
        <f>'1'!K63</f>
        <v>0.93703244847057565</v>
      </c>
      <c r="L63" s="6">
        <f>'1'!L63</f>
        <v>0.23859851837226101</v>
      </c>
      <c r="M63" s="6">
        <f>'1'!M63</f>
        <v>0.29369385673968856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0.29824814796532628</v>
      </c>
      <c r="S63" s="6">
        <f>'1'!S63</f>
        <v>0.17894888877919576</v>
      </c>
      <c r="T63" s="6">
        <f>'1'!T63</f>
        <v>0.36711732092461069</v>
      </c>
      <c r="U63" s="6">
        <f>'1'!U63</f>
        <v>0.22027039255476644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0.22906318864891101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0.28632898581113875</v>
      </c>
      <c r="I64" s="4">
        <f>'1'!I64</f>
        <v>0.17179739148668327</v>
      </c>
      <c r="J64" s="6">
        <f>'1'!J64</f>
        <v>0.94932243161503571</v>
      </c>
      <c r="K64" s="6">
        <f>'1'!K64</f>
        <v>0.94932243161503571</v>
      </c>
      <c r="L64" s="6">
        <f>'1'!L64</f>
        <v>0.22906318864891101</v>
      </c>
      <c r="M64" s="6">
        <f>'1'!M64</f>
        <v>0.28195670187032779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0.28632898581113875</v>
      </c>
      <c r="S64" s="6">
        <f>'1'!S64</f>
        <v>0.17179739148668327</v>
      </c>
      <c r="T64" s="6">
        <f>'1'!T64</f>
        <v>0.35244587733790972</v>
      </c>
      <c r="U64" s="6">
        <f>'1'!U64</f>
        <v>0.21146752640274585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0.22320956498246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0.27901195622807501</v>
      </c>
      <c r="I65" s="4">
        <f>'1'!I65</f>
        <v>0.16740717373684499</v>
      </c>
      <c r="J65" s="6">
        <f>'1'!J65</f>
        <v>0.96136119199022629</v>
      </c>
      <c r="K65" s="6">
        <f>'1'!K65</f>
        <v>0.96136119199022629</v>
      </c>
      <c r="L65" s="6">
        <f>'1'!L65</f>
        <v>0.22320956498246</v>
      </c>
      <c r="M65" s="6">
        <f>'1'!M65</f>
        <v>0.27475140435955087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0.27901195622807501</v>
      </c>
      <c r="S65" s="6">
        <f>'1'!S65</f>
        <v>0.16740717373684499</v>
      </c>
      <c r="T65" s="6">
        <f>'1'!T65</f>
        <v>0.3434392554494386</v>
      </c>
      <c r="U65" s="6">
        <f>'1'!U65</f>
        <v>0.20606355326966314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0.22024931673492401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0.27531164591865503</v>
      </c>
      <c r="I66" s="4">
        <f>'1'!I66</f>
        <v>0.16518698755119302</v>
      </c>
      <c r="J66" s="6">
        <f>'1'!J66</f>
        <v>0.97266601077715831</v>
      </c>
      <c r="K66" s="6">
        <f>'1'!K66</f>
        <v>0.97266601077715831</v>
      </c>
      <c r="L66" s="6">
        <f>'1'!L66</f>
        <v>0.22024931673492401</v>
      </c>
      <c r="M66" s="6">
        <f>'1'!M66</f>
        <v>0.27110759830971909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0.27531164591865503</v>
      </c>
      <c r="S66" s="6">
        <f>'1'!S66</f>
        <v>0.16518698755119302</v>
      </c>
      <c r="T66" s="6">
        <f>'1'!T66</f>
        <v>0.33888449788714886</v>
      </c>
      <c r="U66" s="6">
        <f>'1'!U66</f>
        <v>0.20333069873228932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0.21976011863317299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0.27470014829146622</v>
      </c>
      <c r="I67" s="4">
        <f>'1'!I67</f>
        <v>0.16482008897487974</v>
      </c>
      <c r="J67" s="6">
        <f>'1'!J67</f>
        <v>0.98172146272311445</v>
      </c>
      <c r="K67" s="6">
        <f>'1'!K67</f>
        <v>0.98172146272311445</v>
      </c>
      <c r="L67" s="6">
        <f>'1'!L67</f>
        <v>0.21976011863317299</v>
      </c>
      <c r="M67" s="6">
        <f>'1'!M67</f>
        <v>0.27050543833742269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0.27470014829146622</v>
      </c>
      <c r="S67" s="6">
        <f>'1'!S67</f>
        <v>0.16482008897487974</v>
      </c>
      <c r="T67" s="6">
        <f>'1'!T67</f>
        <v>0.33813179792177839</v>
      </c>
      <c r="U67" s="6">
        <f>'1'!U67</f>
        <v>0.20287907875306702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0.22171568834670799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0.27714461043338501</v>
      </c>
      <c r="I68" s="4">
        <f>'1'!I68</f>
        <v>0.166286766260031</v>
      </c>
      <c r="J68" s="6">
        <f>'1'!J68</f>
        <v>0.98869489803812671</v>
      </c>
      <c r="K68" s="6">
        <f>'1'!K68</f>
        <v>0.98869489803812671</v>
      </c>
      <c r="L68" s="6">
        <f>'1'!L68</f>
        <v>0.22171568834670799</v>
      </c>
      <c r="M68" s="6">
        <f>'1'!M68</f>
        <v>0.2729125731981486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0.27714461043338501</v>
      </c>
      <c r="S68" s="6">
        <f>'1'!S68</f>
        <v>0.166286766260031</v>
      </c>
      <c r="T68" s="6">
        <f>'1'!T68</f>
        <v>0.34114071649768574</v>
      </c>
      <c r="U68" s="6">
        <f>'1'!U68</f>
        <v>0.20468442989861146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0.22543605809888601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0.28179507262360748</v>
      </c>
      <c r="I69" s="4">
        <f>'1'!I69</f>
        <v>0.1690770435741645</v>
      </c>
      <c r="J69" s="6">
        <f>'1'!J69</f>
        <v>0.99534873937486268</v>
      </c>
      <c r="K69" s="6">
        <f>'1'!K69</f>
        <v>0.99534873937486268</v>
      </c>
      <c r="L69" s="6">
        <f>'1'!L69</f>
        <v>0.22543605809888601</v>
      </c>
      <c r="M69" s="6">
        <f>'1'!M69</f>
        <v>0.2774920221757407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0.28179507262360748</v>
      </c>
      <c r="S69" s="6">
        <f>'1'!S69</f>
        <v>0.1690770435741645</v>
      </c>
      <c r="T69" s="6">
        <f>'1'!T69</f>
        <v>0.34686502771967587</v>
      </c>
      <c r="U69" s="6">
        <f>'1'!U69</f>
        <v>0.20811901663180554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0.230886747400358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0.28860843425044752</v>
      </c>
      <c r="I70" s="4">
        <f>'1'!I70</f>
        <v>0.17316506055026851</v>
      </c>
      <c r="J70" s="6">
        <f>'1'!J70</f>
        <v>0.99946010419294218</v>
      </c>
      <c r="K70" s="6">
        <f>'1'!K70</f>
        <v>0.99946010419294218</v>
      </c>
      <c r="L70" s="6">
        <f>'1'!L70</f>
        <v>0.230886747400358</v>
      </c>
      <c r="M70" s="6">
        <f>'1'!M70</f>
        <v>0.28420134281092357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0.28860843425044752</v>
      </c>
      <c r="S70" s="6">
        <f>'1'!S70</f>
        <v>0.17316506055026851</v>
      </c>
      <c r="T70" s="6">
        <f>'1'!T70</f>
        <v>0.35525167851365447</v>
      </c>
      <c r="U70" s="6">
        <f>'1'!U70</f>
        <v>0.21315100710819268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0.23841500333782301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0.29801875417227874</v>
      </c>
      <c r="I71" s="4">
        <f>'1'!I71</f>
        <v>0.17881125250336727</v>
      </c>
      <c r="J71" s="6">
        <f>'1'!J71</f>
        <v>1</v>
      </c>
      <c r="K71" s="6">
        <f>'1'!K71</f>
        <v>1</v>
      </c>
      <c r="L71" s="6">
        <f>'1'!L71</f>
        <v>0.23841500333782301</v>
      </c>
      <c r="M71" s="6">
        <f>'1'!M71</f>
        <v>0.29346796582216944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0.29801875417227874</v>
      </c>
      <c r="S71" s="6">
        <f>'1'!S71</f>
        <v>0.17881125250336727</v>
      </c>
      <c r="T71" s="6">
        <f>'1'!T71</f>
        <v>0.36683495727771182</v>
      </c>
      <c r="U71" s="6">
        <f>'1'!U71</f>
        <v>0.22010097436662707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0.24738851879323201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0.30923564849154001</v>
      </c>
      <c r="I72" s="4">
        <f>'1'!I72</f>
        <v>0.18554138909492401</v>
      </c>
      <c r="J72" s="6">
        <f>'1'!J72</f>
        <v>0.99896816189048543</v>
      </c>
      <c r="K72" s="6">
        <f>'1'!K72</f>
        <v>0.99896816189048543</v>
      </c>
      <c r="L72" s="6">
        <f>'1'!L72</f>
        <v>0.24738851879323201</v>
      </c>
      <c r="M72" s="6">
        <f>'1'!M72</f>
        <v>0.30451357658535289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0.30923564849154001</v>
      </c>
      <c r="S72" s="6">
        <f>'1'!S72</f>
        <v>0.18554138909492401</v>
      </c>
      <c r="T72" s="6">
        <f>'1'!T72</f>
        <v>0.38064197073169109</v>
      </c>
      <c r="U72" s="6">
        <f>'1'!U72</f>
        <v>0.22838518243901468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0.25874073007067599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0.32342591258834497</v>
      </c>
      <c r="I73" s="4">
        <f>'1'!I73</f>
        <v>0.194055547553007</v>
      </c>
      <c r="J73" s="6">
        <f>'1'!J73</f>
        <v>0.9931405142069627</v>
      </c>
      <c r="K73" s="6">
        <f>'1'!K73</f>
        <v>0.9931405142069627</v>
      </c>
      <c r="L73" s="6">
        <f>'1'!L73</f>
        <v>0.25874073007067599</v>
      </c>
      <c r="M73" s="6">
        <f>'1'!M73</f>
        <v>0.31848715335079825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0.32342591258834497</v>
      </c>
      <c r="S73" s="6">
        <f>'1'!S73</f>
        <v>0.194055547553007</v>
      </c>
      <c r="T73" s="6">
        <f>'1'!T73</f>
        <v>0.39810894168849781</v>
      </c>
      <c r="U73" s="6">
        <f>'1'!U73</f>
        <v>0.23886536501309868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0.27207004711016902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0.34008755888771125</v>
      </c>
      <c r="I74" s="4">
        <f>'1'!I74</f>
        <v>0.20405253533262677</v>
      </c>
      <c r="J74" s="6">
        <f>'1'!J74</f>
        <v>0.98250421078677341</v>
      </c>
      <c r="K74" s="6">
        <f>'1'!K74</f>
        <v>0.98250421078677341</v>
      </c>
      <c r="L74" s="6">
        <f>'1'!L74</f>
        <v>0.27207004711016902</v>
      </c>
      <c r="M74" s="6">
        <f>'1'!M74</f>
        <v>0.33489437396449451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0.34008755888771125</v>
      </c>
      <c r="S74" s="6">
        <f>'1'!S74</f>
        <v>0.20405253533262677</v>
      </c>
      <c r="T74" s="6">
        <f>'1'!T74</f>
        <v>0.41861796745561813</v>
      </c>
      <c r="U74" s="6">
        <f>'1'!U74</f>
        <v>0.25117078047337088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0.287005272954929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0.35875659119366127</v>
      </c>
      <c r="I75" s="4">
        <f>'1'!I75</f>
        <v>0.21525395471619674</v>
      </c>
      <c r="J75" s="6">
        <f>'1'!J75</f>
        <v>0.96862505497243467</v>
      </c>
      <c r="K75" s="6">
        <f>'1'!K75</f>
        <v>0.96862505497243467</v>
      </c>
      <c r="L75" s="6">
        <f>'1'!L75</f>
        <v>0.287005272954929</v>
      </c>
      <c r="M75" s="6">
        <f>'1'!M75</f>
        <v>0.35327832751772742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0.35875659119366127</v>
      </c>
      <c r="S75" s="6">
        <f>'1'!S75</f>
        <v>0.21525395471619674</v>
      </c>
      <c r="T75" s="6">
        <f>'1'!T75</f>
        <v>0.44159790939715926</v>
      </c>
      <c r="U75" s="6">
        <f>'1'!U75</f>
        <v>0.26495874563829558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0.30348379890875299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0.37935474863594121</v>
      </c>
      <c r="I76" s="4">
        <f>'1'!I76</f>
        <v>0.22761284918156474</v>
      </c>
      <c r="J76" s="6">
        <f>'1'!J76</f>
        <v>0.95190318205681823</v>
      </c>
      <c r="K76" s="6">
        <f>'1'!K76</f>
        <v>0.95190318205681823</v>
      </c>
      <c r="L76" s="6">
        <f>'1'!L76</f>
        <v>0.30348379890875299</v>
      </c>
      <c r="M76" s="6">
        <f>'1'!M76</f>
        <v>0.37356194819475452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0.37935474863594121</v>
      </c>
      <c r="S76" s="6">
        <f>'1'!S76</f>
        <v>0.22761284918156474</v>
      </c>
      <c r="T76" s="6">
        <f>'1'!T76</f>
        <v>0.46695243524344315</v>
      </c>
      <c r="U76" s="6">
        <f>'1'!U76</f>
        <v>0.28017146114606589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0.32140159603545199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0.40175199504431497</v>
      </c>
      <c r="I77" s="4">
        <f>'1'!I77</f>
        <v>0.241051197026589</v>
      </c>
      <c r="J77" s="6">
        <f>'1'!J77</f>
        <v>0.93182876697996109</v>
      </c>
      <c r="K77" s="6">
        <f>'1'!K77</f>
        <v>0.93182876697996109</v>
      </c>
      <c r="L77" s="6">
        <f>'1'!L77</f>
        <v>0.32140159603545199</v>
      </c>
      <c r="M77" s="6">
        <f>'1'!M77</f>
        <v>0.39561718549597374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0.40175199504431497</v>
      </c>
      <c r="S77" s="6">
        <f>'1'!S77</f>
        <v>0.241051197026589</v>
      </c>
      <c r="T77" s="6">
        <f>'1'!T77</f>
        <v>0.49452148186996719</v>
      </c>
      <c r="U77" s="6">
        <f>'1'!U77</f>
        <v>0.29671288912198029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0.341276017532752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0.42659502191594001</v>
      </c>
      <c r="I78" s="4">
        <f>'1'!I78</f>
        <v>0.25595701314956398</v>
      </c>
      <c r="J78" s="6">
        <f>'1'!J78</f>
        <v>0.90922768467207682</v>
      </c>
      <c r="K78" s="6">
        <f>'1'!K78</f>
        <v>0.90922768467207682</v>
      </c>
      <c r="L78" s="6">
        <f>'1'!L78</f>
        <v>0.341276017532752</v>
      </c>
      <c r="M78" s="6">
        <f>'1'!M78</f>
        <v>0.42008085584829902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0.42659502191594001</v>
      </c>
      <c r="S78" s="6">
        <f>'1'!S78</f>
        <v>0.25595701314956398</v>
      </c>
      <c r="T78" s="6">
        <f>'1'!T78</f>
        <v>0.52510106981037374</v>
      </c>
      <c r="U78" s="6">
        <f>'1'!U78</f>
        <v>0.31506064188622429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0.36329617545107301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0.45412021931384128</v>
      </c>
      <c r="I79" s="4">
        <f>'1'!I79</f>
        <v>0.27247213158830474</v>
      </c>
      <c r="J79" s="6">
        <f>'1'!J79</f>
        <v>0.884009893332247</v>
      </c>
      <c r="K79" s="6">
        <f>'1'!K79</f>
        <v>0.884009893332247</v>
      </c>
      <c r="L79" s="6">
        <f>'1'!L79</f>
        <v>0.36329617545107301</v>
      </c>
      <c r="M79" s="6">
        <f>'1'!M79</f>
        <v>0.44718573960519897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0.45412021931384128</v>
      </c>
      <c r="S79" s="6">
        <f>'1'!S79</f>
        <v>0.27247213158830474</v>
      </c>
      <c r="T79" s="6">
        <f>'1'!T79</f>
        <v>0.55898217450649867</v>
      </c>
      <c r="U79" s="6">
        <f>'1'!U79</f>
        <v>0.33538930470389922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0.38720625038524198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0.48400781298155249</v>
      </c>
      <c r="I80" s="4">
        <f>'1'!I80</f>
        <v>0.29040468778893147</v>
      </c>
      <c r="J80" s="6">
        <f>'1'!J80</f>
        <v>0.85725957123580965</v>
      </c>
      <c r="K80" s="6">
        <f>'1'!K80</f>
        <v>0.85725957123580965</v>
      </c>
      <c r="L80" s="6">
        <f>'1'!L80</f>
        <v>0.38720625038524198</v>
      </c>
      <c r="M80" s="6">
        <f>'1'!M80</f>
        <v>0.47661694550814154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0.48400781298155249</v>
      </c>
      <c r="S80" s="6">
        <f>'1'!S80</f>
        <v>0.29040468778893147</v>
      </c>
      <c r="T80" s="6">
        <f>'1'!T80</f>
        <v>0.59577118188517697</v>
      </c>
      <c r="U80" s="6">
        <f>'1'!U80</f>
        <v>0.35746270913110617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0.41269719622501699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0.5158714952812713</v>
      </c>
      <c r="I81" s="4">
        <f>'1'!I81</f>
        <v>0.30952289716876275</v>
      </c>
      <c r="J81" s="6">
        <f>'1'!J81</f>
        <v>0.82890510622319347</v>
      </c>
      <c r="K81" s="6">
        <f>'1'!K81</f>
        <v>0.82890510622319347</v>
      </c>
      <c r="L81" s="6">
        <f>'1'!L81</f>
        <v>0.41269719622501699</v>
      </c>
      <c r="M81" s="6">
        <f>'1'!M81</f>
        <v>0.50799406489136234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0.5158714952812713</v>
      </c>
      <c r="S81" s="6">
        <f>'1'!S81</f>
        <v>0.30952289716876275</v>
      </c>
      <c r="T81" s="6">
        <f>'1'!T81</f>
        <v>0.63499258111420298</v>
      </c>
      <c r="U81" s="6">
        <f>'1'!U81</f>
        <v>0.38099554866852176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0.43811118192424398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0.54763897740530498</v>
      </c>
      <c r="I82" s="4">
        <f>'1'!I82</f>
        <v>0.32858338644318297</v>
      </c>
      <c r="J82" s="6">
        <f>'1'!J82</f>
        <v>0.80161786412102365</v>
      </c>
      <c r="K82" s="6">
        <f>'1'!K82</f>
        <v>0.80161786412102365</v>
      </c>
      <c r="L82" s="6">
        <f>'1'!L82</f>
        <v>0.43811118192424398</v>
      </c>
      <c r="M82" s="6">
        <f>'1'!M82</f>
        <v>0.53927645308912997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0.54763897740530498</v>
      </c>
      <c r="S82" s="6">
        <f>'1'!S82</f>
        <v>0.32858338644318297</v>
      </c>
      <c r="T82" s="6">
        <f>'1'!T82</f>
        <v>0.67409556636141243</v>
      </c>
      <c r="U82" s="6">
        <f>'1'!U82</f>
        <v>0.40445733981684751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0.46440910462949703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0.58051138078687126</v>
      </c>
      <c r="I83" s="4">
        <f>'1'!I83</f>
        <v>0.3483068284721228</v>
      </c>
      <c r="J83" s="6">
        <f>'1'!J83</f>
        <v>0.77418478625463116</v>
      </c>
      <c r="K83" s="6">
        <f>'1'!K83</f>
        <v>0.77418478625463116</v>
      </c>
      <c r="L83" s="6">
        <f>'1'!L83</f>
        <v>0.46440910462949703</v>
      </c>
      <c r="M83" s="6">
        <f>'1'!M83</f>
        <v>0.57164689024120718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0.58051138078687126</v>
      </c>
      <c r="S83" s="6">
        <f>'1'!S83</f>
        <v>0.3483068284721228</v>
      </c>
      <c r="T83" s="6">
        <f>'1'!T83</f>
        <v>0.71455861280150901</v>
      </c>
      <c r="U83" s="6">
        <f>'1'!U83</f>
        <v>0.42873516768090536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0.49269698545764701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0.61587123182205872</v>
      </c>
      <c r="I84" s="4">
        <f>'1'!I84</f>
        <v>0.36952273909323524</v>
      </c>
      <c r="J84" s="6">
        <f>'1'!J84</f>
        <v>0.74813768588638563</v>
      </c>
      <c r="K84" s="6">
        <f>'1'!K84</f>
        <v>0.74813768588638563</v>
      </c>
      <c r="L84" s="6">
        <f>'1'!L84</f>
        <v>0.49269698545764701</v>
      </c>
      <c r="M84" s="6">
        <f>'1'!M84</f>
        <v>0.60646679137089465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0.61587123182205872</v>
      </c>
      <c r="S84" s="6">
        <f>'1'!S84</f>
        <v>0.36952273909323524</v>
      </c>
      <c r="T84" s="6">
        <f>'1'!T84</f>
        <v>0.75808348921361834</v>
      </c>
      <c r="U84" s="6">
        <f>'1'!U84</f>
        <v>0.45485009352817096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0.522059187921734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0.65257398490216745</v>
      </c>
      <c r="I85" s="4">
        <f>'1'!I85</f>
        <v>0.3915443909413005</v>
      </c>
      <c r="J85" s="6">
        <f>'1'!J85</f>
        <v>0.72286071128242879</v>
      </c>
      <c r="K85" s="6">
        <f>'1'!K85</f>
        <v>0.72286071128242879</v>
      </c>
      <c r="L85" s="6">
        <f>'1'!L85</f>
        <v>0.522059187921734</v>
      </c>
      <c r="M85" s="6">
        <f>'1'!M85</f>
        <v>0.64260908824213903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0.65257398490216745</v>
      </c>
      <c r="S85" s="6">
        <f>'1'!S85</f>
        <v>0.3915443909413005</v>
      </c>
      <c r="T85" s="6">
        <f>'1'!T85</f>
        <v>0.80326136030267381</v>
      </c>
      <c r="U85" s="6">
        <f>'1'!U85</f>
        <v>0.48195681618160424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0.551876193015994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0.68984524126999247</v>
      </c>
      <c r="I86" s="4">
        <f>'1'!I86</f>
        <v>0.41390714476199553</v>
      </c>
      <c r="J86" s="6">
        <f>'1'!J86</f>
        <v>0.69734091002484944</v>
      </c>
      <c r="K86" s="6">
        <f>'1'!K86</f>
        <v>0.69734091002484944</v>
      </c>
      <c r="L86" s="6">
        <f>'1'!L86</f>
        <v>0.551876193015994</v>
      </c>
      <c r="M86" s="6">
        <f>'1'!M86</f>
        <v>0.67931120727582628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0.68984524126999247</v>
      </c>
      <c r="S86" s="6">
        <f>'1'!S86</f>
        <v>0.41390714476199553</v>
      </c>
      <c r="T86" s="6">
        <f>'1'!T86</f>
        <v>0.84913900909478279</v>
      </c>
      <c r="U86" s="6">
        <f>'1'!U86</f>
        <v>0.50948340545686976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0.58231398119487998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0.7278924764936</v>
      </c>
      <c r="I87" s="4">
        <f>'1'!I87</f>
        <v>0.43673548589615996</v>
      </c>
      <c r="J87" s="6">
        <f>'1'!J87</f>
        <v>0.67252933385972447</v>
      </c>
      <c r="K87" s="6">
        <f>'1'!K87</f>
        <v>0.67252933385972447</v>
      </c>
      <c r="L87" s="6">
        <f>'1'!L87</f>
        <v>0.58231398119487998</v>
      </c>
      <c r="M87" s="6">
        <f>'1'!M87</f>
        <v>0.71677745585887698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0.7278924764936</v>
      </c>
      <c r="S87" s="6">
        <f>'1'!S87</f>
        <v>0.43673548589615996</v>
      </c>
      <c r="T87" s="6">
        <f>'1'!T87</f>
        <v>0.89597181982359619</v>
      </c>
      <c r="U87" s="6">
        <f>'1'!U87</f>
        <v>0.53758309189415776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0.61367001477684202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0.7670875184710525</v>
      </c>
      <c r="I88" s="4">
        <f>'1'!I88</f>
        <v>0.46025251108263154</v>
      </c>
      <c r="J88" s="6">
        <f>'1'!J88</f>
        <v>0.64922012516049177</v>
      </c>
      <c r="K88" s="6">
        <f>'1'!K88</f>
        <v>0.64922012516049177</v>
      </c>
      <c r="L88" s="6">
        <f>'1'!L88</f>
        <v>0.61367001477684202</v>
      </c>
      <c r="M88" s="6">
        <f>'1'!M88</f>
        <v>0.7553739840249809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0.7670875184710525</v>
      </c>
      <c r="S88" s="6">
        <f>'1'!S88</f>
        <v>0.46025251108263154</v>
      </c>
      <c r="T88" s="6">
        <f>'1'!T88</f>
        <v>0.94421748003122619</v>
      </c>
      <c r="U88" s="6">
        <f>'1'!U88</f>
        <v>0.56653048801873562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0.64560156720863004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0.80700195901078753</v>
      </c>
      <c r="I89" s="4">
        <f>'1'!I89</f>
        <v>0.48420117540647256</v>
      </c>
      <c r="J89" s="6">
        <f>'1'!J89</f>
        <v>0.62727743187892293</v>
      </c>
      <c r="K89" s="6">
        <f>'1'!K89</f>
        <v>0.62727743187892293</v>
      </c>
      <c r="L89" s="6">
        <f>'1'!L89</f>
        <v>0.64560156720863004</v>
      </c>
      <c r="M89" s="6">
        <f>'1'!M89</f>
        <v>0.79467892543599883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0.80700195901078753</v>
      </c>
      <c r="S89" s="6">
        <f>'1'!S89</f>
        <v>0.48420117540647256</v>
      </c>
      <c r="T89" s="6">
        <f>'1'!T89</f>
        <v>0.99334865679499851</v>
      </c>
      <c r="U89" s="6">
        <f>'1'!U89</f>
        <v>0.59600919407699915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0.67632546171010999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0.84540682713763748</v>
      </c>
      <c r="I90" s="4">
        <f>'1'!I90</f>
        <v>0.50724409628258249</v>
      </c>
      <c r="J90" s="6">
        <f>'1'!J90</f>
        <v>0.60652745051039991</v>
      </c>
      <c r="K90" s="6">
        <f>'1'!K90</f>
        <v>0.60652745051039991</v>
      </c>
      <c r="L90" s="6">
        <f>'1'!L90</f>
        <v>0.67632546171010999</v>
      </c>
      <c r="M90" s="6">
        <f>'1'!M90</f>
        <v>0.83249734581748935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0.84540682713763748</v>
      </c>
      <c r="S90" s="6">
        <f>'1'!S90</f>
        <v>0.50724409628258249</v>
      </c>
      <c r="T90" s="6">
        <f>'1'!T90</f>
        <v>1.0406216822718617</v>
      </c>
      <c r="U90" s="6">
        <f>'1'!U90</f>
        <v>0.62437300936311702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0.70691648895333103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0.88364561119166374</v>
      </c>
      <c r="I91" s="4">
        <f>'1'!I91</f>
        <v>0.53018736671499833</v>
      </c>
      <c r="J91" s="6">
        <f>'1'!J91</f>
        <v>0.58675350329629983</v>
      </c>
      <c r="K91" s="6">
        <f>'1'!K91</f>
        <v>0.58675350329629983</v>
      </c>
      <c r="L91" s="6">
        <f>'1'!L91</f>
        <v>0.70691648895333103</v>
      </c>
      <c r="M91" s="6">
        <f>'1'!M91</f>
        <v>0.8701522182533401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0.88364561119166374</v>
      </c>
      <c r="S91" s="6">
        <f>'1'!S91</f>
        <v>0.53018736671499833</v>
      </c>
      <c r="T91" s="6">
        <f>'1'!T91</f>
        <v>1.0876902728166751</v>
      </c>
      <c r="U91" s="6">
        <f>'1'!U91</f>
        <v>0.65261416369000513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0.73715390586465002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0.92144238233081255</v>
      </c>
      <c r="I92" s="4">
        <f>'1'!I92</f>
        <v>0.55286542939848748</v>
      </c>
      <c r="J92" s="6">
        <f>'1'!J92</f>
        <v>0.56899557735529704</v>
      </c>
      <c r="K92" s="6">
        <f>'1'!K92</f>
        <v>0.56899557735529704</v>
      </c>
      <c r="L92" s="6">
        <f>'1'!L92</f>
        <v>0.73715390586465002</v>
      </c>
      <c r="M92" s="6">
        <f>'1'!M92</f>
        <v>0.90737182737377786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0.92144238233081255</v>
      </c>
      <c r="S92" s="6">
        <f>'1'!S92</f>
        <v>0.55286542939848748</v>
      </c>
      <c r="T92" s="6">
        <f>'1'!T92</f>
        <v>1.1342147842172223</v>
      </c>
      <c r="U92" s="6">
        <f>'1'!U92</f>
        <v>0.6805288705303334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0.76636635664068298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0.95795794580085369</v>
      </c>
      <c r="I93" s="4">
        <f>'1'!I93</f>
        <v>0.57477476748051226</v>
      </c>
      <c r="J93" s="6">
        <f>'1'!J93</f>
        <v>0.55428473290319857</v>
      </c>
      <c r="K93" s="6">
        <f>'1'!K93</f>
        <v>0.55428473290319857</v>
      </c>
      <c r="L93" s="6">
        <f>'1'!L93</f>
        <v>0.76636635664068298</v>
      </c>
      <c r="M93" s="6">
        <f>'1'!M93</f>
        <v>0.94332979304666476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0.95795794580085369</v>
      </c>
      <c r="S93" s="6">
        <f>'1'!S93</f>
        <v>0.57477476748051226</v>
      </c>
      <c r="T93" s="6">
        <f>'1'!T93</f>
        <v>1.1791622413083309</v>
      </c>
      <c r="U93" s="6">
        <f>'1'!U93</f>
        <v>0.70749734478499859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0.79507403747642702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0.99384254684553375</v>
      </c>
      <c r="I94" s="4">
        <f>'1'!I94</f>
        <v>0.59630552810732029</v>
      </c>
      <c r="J94" s="6">
        <f>'1'!J94</f>
        <v>0.54098576141662602</v>
      </c>
      <c r="K94" s="6">
        <f>'1'!K94</f>
        <v>0.54098576141662602</v>
      </c>
      <c r="L94" s="6">
        <f>'1'!L94</f>
        <v>0.79507403747642702</v>
      </c>
      <c r="M94" s="6">
        <f>'1'!M94</f>
        <v>0.97866643117929242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0.99384254684553375</v>
      </c>
      <c r="S94" s="6">
        <f>'1'!S94</f>
        <v>0.59630552810732029</v>
      </c>
      <c r="T94" s="6">
        <f>'1'!T94</f>
        <v>1.2233330389741155</v>
      </c>
      <c r="U94" s="6">
        <f>'1'!U94</f>
        <v>0.73399982338446934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0.82234155820217103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1.0279269477527138</v>
      </c>
      <c r="I95" s="4">
        <f>'1'!I95</f>
        <v>0.6167561686516283</v>
      </c>
      <c r="J95" s="6">
        <f>'1'!J95</f>
        <v>0.52903509520557312</v>
      </c>
      <c r="K95" s="6">
        <f>'1'!K95</f>
        <v>0.52903509520557312</v>
      </c>
      <c r="L95" s="6">
        <f>'1'!L95</f>
        <v>0.82234155820217103</v>
      </c>
      <c r="M95" s="6">
        <f>'1'!M95</f>
        <v>1.0122303584840655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1.0279269477527138</v>
      </c>
      <c r="S95" s="6">
        <f>'1'!S95</f>
        <v>0.6167561686516283</v>
      </c>
      <c r="T95" s="6">
        <f>'1'!T95</f>
        <v>1.2652879481050818</v>
      </c>
      <c r="U95" s="6">
        <f>'1'!U95</f>
        <v>0.75917276886304919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0.84778040513837005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1.0597255064229625</v>
      </c>
      <c r="I96" s="4">
        <f>'1'!I96</f>
        <v>0.63583530385377751</v>
      </c>
      <c r="J96" s="6">
        <f>'1'!J96</f>
        <v>0.51841016058166012</v>
      </c>
      <c r="K96" s="6">
        <f>'1'!K96</f>
        <v>0.51841016058166012</v>
      </c>
      <c r="L96" s="6">
        <f>'1'!L96</f>
        <v>0.84778040513837005</v>
      </c>
      <c r="M96" s="6">
        <f>'1'!M96</f>
        <v>1.0435433486848107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1.0597255064229625</v>
      </c>
      <c r="S96" s="6">
        <f>'1'!S96</f>
        <v>0.63583530385377751</v>
      </c>
      <c r="T96" s="6">
        <f>'1'!T96</f>
        <v>1.3044291858560133</v>
      </c>
      <c r="U96" s="6">
        <f>'1'!U96</f>
        <v>0.78265751151360807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0.87104357191982795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1.088804464899785</v>
      </c>
      <c r="I97" s="4">
        <f>'1'!I97</f>
        <v>0.65328267893987091</v>
      </c>
      <c r="J97" s="6">
        <f>'1'!J97</f>
        <v>0.50909457460160557</v>
      </c>
      <c r="K97" s="6">
        <f>'1'!K97</f>
        <v>0.50909457460160557</v>
      </c>
      <c r="L97" s="6">
        <f>'1'!L97</f>
        <v>0.87104357191982795</v>
      </c>
      <c r="M97" s="6">
        <f>'1'!M97</f>
        <v>1.0721782673701199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1.088804464899785</v>
      </c>
      <c r="S97" s="6">
        <f>'1'!S97</f>
        <v>0.65328267893987091</v>
      </c>
      <c r="T97" s="6">
        <f>'1'!T97</f>
        <v>1.3402228342126499</v>
      </c>
      <c r="U97" s="6">
        <f>'1'!U97</f>
        <v>0.80413370052758992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0.89281874372006498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1.1160234296500813</v>
      </c>
      <c r="I98" s="4">
        <f>'1'!I98</f>
        <v>0.66961405779004868</v>
      </c>
      <c r="J98" s="6">
        <f>'1'!J98</f>
        <v>0.5014660629660419</v>
      </c>
      <c r="K98" s="6">
        <f>'1'!K98</f>
        <v>0.5014660629660419</v>
      </c>
      <c r="L98" s="6">
        <f>'1'!L98</f>
        <v>0.89281874372006498</v>
      </c>
      <c r="M98" s="6">
        <f>'1'!M98</f>
        <v>1.0989815946950747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1.1160234296500813</v>
      </c>
      <c r="S98" s="6">
        <f>'1'!S98</f>
        <v>0.66961405779004868</v>
      </c>
      <c r="T98" s="6">
        <f>'1'!T98</f>
        <v>1.3737269933688434</v>
      </c>
      <c r="U98" s="6">
        <f>'1'!U98</f>
        <v>0.82423619602130604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0.91265983919723304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1.1408247989965412</v>
      </c>
      <c r="I99" s="4">
        <f>'1'!I99</f>
        <v>0.68449487939792475</v>
      </c>
      <c r="J99" s="6">
        <f>'1'!J99</f>
        <v>0.49588692223017994</v>
      </c>
      <c r="K99" s="6">
        <f>'1'!K99</f>
        <v>0.49588692223017994</v>
      </c>
      <c r="L99" s="6">
        <f>'1'!L99</f>
        <v>0.91265983919723304</v>
      </c>
      <c r="M99" s="6">
        <f>'1'!M99</f>
        <v>1.1234042436385114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1.1408247989965412</v>
      </c>
      <c r="S99" s="6">
        <f>'1'!S99</f>
        <v>0.68449487939792475</v>
      </c>
      <c r="T99" s="6">
        <f>'1'!T99</f>
        <v>1.4042553045481392</v>
      </c>
      <c r="U99" s="6">
        <f>'1'!U99</f>
        <v>0.84255318272888358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0.92998548557915695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1.1624818569739461</v>
      </c>
      <c r="I100" s="4">
        <f>'1'!I100</f>
        <v>0.69748911418436776</v>
      </c>
      <c r="J100" s="6">
        <f>'1'!J100</f>
        <v>0.49065175576410153</v>
      </c>
      <c r="K100" s="6">
        <f>'1'!K100</f>
        <v>0.49065175576410153</v>
      </c>
      <c r="L100" s="6">
        <f>'1'!L100</f>
        <v>0.92998548557915695</v>
      </c>
      <c r="M100" s="6">
        <f>'1'!M100</f>
        <v>1.1447305952903533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1.1624818569739461</v>
      </c>
      <c r="S100" s="6">
        <f>'1'!S100</f>
        <v>0.69748911418436776</v>
      </c>
      <c r="T100" s="6">
        <f>'1'!T100</f>
        <v>1.4309132441129415</v>
      </c>
      <c r="U100" s="6">
        <f>'1'!U100</f>
        <v>0.858547946467765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0.94507360740203605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1.1813420092525451</v>
      </c>
      <c r="I101" s="4">
        <f>'1'!I101</f>
        <v>0.70880520555152704</v>
      </c>
      <c r="J101" s="6">
        <f>'1'!J101</f>
        <v>0.48638362635643684</v>
      </c>
      <c r="K101" s="6">
        <f>'1'!K101</f>
        <v>0.48638362635643684</v>
      </c>
      <c r="L101" s="6">
        <f>'1'!L101</f>
        <v>0.94507360740203605</v>
      </c>
      <c r="M101" s="6">
        <f>'1'!M101</f>
        <v>1.1633027503873348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1.1813420092525451</v>
      </c>
      <c r="S101" s="6">
        <f>'1'!S101</f>
        <v>0.70880520555152704</v>
      </c>
      <c r="T101" s="6">
        <f>'1'!T101</f>
        <v>1.4541284379841684</v>
      </c>
      <c r="U101" s="6">
        <f>'1'!U101</f>
        <v>0.87247706279050108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0.95862571776419103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1.1982821472052387</v>
      </c>
      <c r="I102" s="4">
        <f>'1'!I102</f>
        <v>0.71896928832314333</v>
      </c>
      <c r="J102" s="6">
        <f>'1'!J102</f>
        <v>0.48363363808592907</v>
      </c>
      <c r="K102" s="6">
        <f>'1'!K102</f>
        <v>0.48363363808592907</v>
      </c>
      <c r="L102" s="6">
        <f>'1'!L102</f>
        <v>0.95862571776419103</v>
      </c>
      <c r="M102" s="6">
        <f>'1'!M102</f>
        <v>1.1799842100475886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1.1982821472052387</v>
      </c>
      <c r="S102" s="6">
        <f>'1'!S102</f>
        <v>0.71896928832314333</v>
      </c>
      <c r="T102" s="6">
        <f>'1'!T102</f>
        <v>1.4749802625594857</v>
      </c>
      <c r="U102" s="6">
        <f>'1'!U102</f>
        <v>0.88498815753569149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0.97034258935558604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1.2129282366944825</v>
      </c>
      <c r="I103" s="4">
        <f>'1'!I103</f>
        <v>0.7277569420166895</v>
      </c>
      <c r="J103" s="6">
        <f>'1'!J103</f>
        <v>0.48199773364670045</v>
      </c>
      <c r="K103" s="6">
        <f>'1'!K103</f>
        <v>0.48199773364670045</v>
      </c>
      <c r="L103" s="6">
        <f>'1'!L103</f>
        <v>0.97034258935558604</v>
      </c>
      <c r="M103" s="6">
        <f>'1'!M103</f>
        <v>1.1944066516875302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1.2129282366944825</v>
      </c>
      <c r="S103" s="6">
        <f>'1'!S103</f>
        <v>0.7277569420166895</v>
      </c>
      <c r="T103" s="6">
        <f>'1'!T103</f>
        <v>1.4930083146094129</v>
      </c>
      <c r="U103" s="6">
        <f>'1'!U103</f>
        <v>0.89580498876564763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0.97997374025319595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1.224967175316495</v>
      </c>
      <c r="I104" s="4">
        <f>'1'!I104</f>
        <v>0.73498030518989699</v>
      </c>
      <c r="J104" s="6">
        <f>'1'!J104</f>
        <v>0.48044856434302724</v>
      </c>
      <c r="K104" s="6">
        <f>'1'!K104</f>
        <v>0.48044856434302724</v>
      </c>
      <c r="L104" s="6">
        <f>'1'!L104</f>
        <v>0.97997374025319595</v>
      </c>
      <c r="M104" s="6">
        <f>'1'!M104</f>
        <v>1.2062617540211824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1.224967175316495</v>
      </c>
      <c r="S104" s="6">
        <f>'1'!S104</f>
        <v>0.73498030518989699</v>
      </c>
      <c r="T104" s="6">
        <f>'1'!T104</f>
        <v>1.5078271925264781</v>
      </c>
      <c r="U104" s="6">
        <f>'1'!U104</f>
        <v>0.90469631551588681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0.98715217344775497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1.2339402168096938</v>
      </c>
      <c r="I105" s="4">
        <f>'1'!I105</f>
        <v>0.74036413008581625</v>
      </c>
      <c r="J105" s="6">
        <f>'1'!J105</f>
        <v>0.47898707786191846</v>
      </c>
      <c r="K105" s="6">
        <f>'1'!K105</f>
        <v>0.47898707786191846</v>
      </c>
      <c r="L105" s="6">
        <f>'1'!L105</f>
        <v>0.98715217344775497</v>
      </c>
      <c r="M105" s="6">
        <f>'1'!M105</f>
        <v>1.2150977759069888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1.2339402168096938</v>
      </c>
      <c r="S105" s="6">
        <f>'1'!S105</f>
        <v>0.74036413008581625</v>
      </c>
      <c r="T105" s="6">
        <f>'1'!T105</f>
        <v>1.5188722198837359</v>
      </c>
      <c r="U105" s="6">
        <f>'1'!U105</f>
        <v>0.91132333193024162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0.99347923936225702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1.2418490492028214</v>
      </c>
      <c r="I106" s="4">
        <f>'1'!I106</f>
        <v>0.74510942952169279</v>
      </c>
      <c r="J106" s="6">
        <f>'1'!J106</f>
        <v>0.47806106366806284</v>
      </c>
      <c r="K106" s="6">
        <f>'1'!K106</f>
        <v>0.47806106366806284</v>
      </c>
      <c r="L106" s="6">
        <f>'1'!L106</f>
        <v>0.99347923936225702</v>
      </c>
      <c r="M106" s="6">
        <f>'1'!M106</f>
        <v>1.2228858393155684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1.2418490492028214</v>
      </c>
      <c r="S106" s="6">
        <f>'1'!S106</f>
        <v>0.74510942952169279</v>
      </c>
      <c r="T106" s="6">
        <f>'1'!T106</f>
        <v>1.5286072991444604</v>
      </c>
      <c r="U106" s="6">
        <f>'1'!U106</f>
        <v>0.91716437948667628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0.99808369310441503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1.2476046163805188</v>
      </c>
      <c r="I107" s="4">
        <f>'1'!I107</f>
        <v>0.74856276982831127</v>
      </c>
      <c r="J107" s="6">
        <f>'1'!J107</f>
        <v>0.47648676534253448</v>
      </c>
      <c r="K107" s="6">
        <f>'1'!K107</f>
        <v>0.47648676534253448</v>
      </c>
      <c r="L107" s="6">
        <f>'1'!L107</f>
        <v>0.99808369310441503</v>
      </c>
      <c r="M107" s="6">
        <f>'1'!M107</f>
        <v>1.2285535181718303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1.2476046163805188</v>
      </c>
      <c r="S107" s="6">
        <f>'1'!S107</f>
        <v>0.74856276982831127</v>
      </c>
      <c r="T107" s="6">
        <f>'1'!T107</f>
        <v>1.535691897714788</v>
      </c>
      <c r="U107" s="6">
        <f>'1'!U107</f>
        <v>0.9214151386288727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0.99892477043660199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1.2486559630457525</v>
      </c>
      <c r="I109" s="4">
        <f>'1'!I109</f>
        <v>0.74919357782745144</v>
      </c>
      <c r="J109" s="6">
        <f>'1'!J109</f>
        <v>0.47038492278432892</v>
      </c>
      <c r="K109" s="6">
        <f>'1'!K109</f>
        <v>0.47038492278432892</v>
      </c>
      <c r="L109" s="6">
        <f>'1'!L109</f>
        <v>0.99892477043660199</v>
      </c>
      <c r="M109" s="6">
        <f>'1'!M109</f>
        <v>1.2295888106254109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1.2486559630457525</v>
      </c>
      <c r="S109" s="6">
        <f>'1'!S109</f>
        <v>0.74919357782745144</v>
      </c>
      <c r="T109" s="6">
        <f>'1'!T109</f>
        <v>1.5369860132817637</v>
      </c>
      <c r="U109" s="6">
        <f>'1'!U109</f>
        <v>0.92219160796905819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0.99706493496830695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1.2463311687103837</v>
      </c>
      <c r="I110" s="4">
        <f>'1'!I110</f>
        <v>0.74779870122623016</v>
      </c>
      <c r="J110" s="6">
        <f>'1'!J110</f>
        <v>0.46751044784648521</v>
      </c>
      <c r="K110" s="6">
        <f>'1'!K110</f>
        <v>0.46751044784648521</v>
      </c>
      <c r="L110" s="6">
        <f>'1'!L110</f>
        <v>0.99706493496830695</v>
      </c>
      <c r="M110" s="6">
        <f>'1'!M110</f>
        <v>1.2272995162269744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1.2463311687103837</v>
      </c>
      <c r="S110" s="6">
        <f>'1'!S110</f>
        <v>0.74779870122623016</v>
      </c>
      <c r="T110" s="6">
        <f>'1'!T110</f>
        <v>1.534124395283718</v>
      </c>
      <c r="U110" s="6">
        <f>'1'!U110</f>
        <v>0.92047463717023081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0.99274827809042399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1.24093534761303</v>
      </c>
      <c r="I111" s="4">
        <f>'1'!I111</f>
        <v>0.74456120856781793</v>
      </c>
      <c r="J111" s="6">
        <f>'1'!J111</f>
        <v>0.46450772014147784</v>
      </c>
      <c r="K111" s="6">
        <f>'1'!K111</f>
        <v>0.46450772014147784</v>
      </c>
      <c r="L111" s="6">
        <f>'1'!L111</f>
        <v>0.99274827809042399</v>
      </c>
      <c r="M111" s="6">
        <f>'1'!M111</f>
        <v>1.2219860900777417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1.24093534761303</v>
      </c>
      <c r="S111" s="6">
        <f>'1'!S111</f>
        <v>0.74456120856781793</v>
      </c>
      <c r="T111" s="6">
        <f>'1'!T111</f>
        <v>1.5274826125971772</v>
      </c>
      <c r="U111" s="6">
        <f>'1'!U111</f>
        <v>0.91648956755830624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0.98440551713581104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1.2305068964197639</v>
      </c>
      <c r="I112" s="4">
        <f>'1'!I112</f>
        <v>0.73830413785185822</v>
      </c>
      <c r="J112" s="6">
        <f>'1'!J112</f>
        <v>0.45928384971400171</v>
      </c>
      <c r="K112" s="6">
        <f>'1'!K112</f>
        <v>0.45928384971400171</v>
      </c>
      <c r="L112" s="6">
        <f>'1'!L112</f>
        <v>0.98440551713581104</v>
      </c>
      <c r="M112" s="6">
        <f>'1'!M112</f>
        <v>1.2117168828029727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1.2305068964197639</v>
      </c>
      <c r="S112" s="6">
        <f>'1'!S112</f>
        <v>0.73830413785185822</v>
      </c>
      <c r="T112" s="6">
        <f>'1'!T112</f>
        <v>1.514646103503716</v>
      </c>
      <c r="U112" s="6">
        <f>'1'!U112</f>
        <v>0.9087876621022295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0.974657839628014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1.2183222995350176</v>
      </c>
      <c r="I113" s="4">
        <f>'1'!I113</f>
        <v>0.73099337972101053</v>
      </c>
      <c r="J113" s="6">
        <f>'1'!J113</f>
        <v>0.45492850625408493</v>
      </c>
      <c r="K113" s="6">
        <f>'1'!K113</f>
        <v>0.45492850625408493</v>
      </c>
      <c r="L113" s="6">
        <f>'1'!L113</f>
        <v>0.974657839628014</v>
      </c>
      <c r="M113" s="6">
        <f>'1'!M113</f>
        <v>1.1997183464287733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1.2183222995350176</v>
      </c>
      <c r="S113" s="6">
        <f>'1'!S113</f>
        <v>0.73099337972101053</v>
      </c>
      <c r="T113" s="6">
        <f>'1'!T113</f>
        <v>1.4996479330359667</v>
      </c>
      <c r="U113" s="6">
        <f>'1'!U113</f>
        <v>0.89978875982157991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0.96275605738710701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1.2034450717338838</v>
      </c>
      <c r="I114" s="4">
        <f>'1'!I114</f>
        <v>0.7220670430403302</v>
      </c>
      <c r="J114" s="6">
        <f>'1'!J114</f>
        <v>0.44981459687393666</v>
      </c>
      <c r="K114" s="6">
        <f>'1'!K114</f>
        <v>0.44981459687393666</v>
      </c>
      <c r="L114" s="6">
        <f>'1'!L114</f>
        <v>0.96275605738710701</v>
      </c>
      <c r="M114" s="6">
        <f>'1'!M114</f>
        <v>1.1850682959915184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1.2034450717338838</v>
      </c>
      <c r="S114" s="6">
        <f>'1'!S114</f>
        <v>0.7220670430403302</v>
      </c>
      <c r="T114" s="6">
        <f>'1'!T114</f>
        <v>1.4813353699893981</v>
      </c>
      <c r="U114" s="6">
        <f>'1'!U114</f>
        <v>0.88880122199363876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0.94800020417792497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1.1850002552224062</v>
      </c>
      <c r="I115" s="4">
        <f>'1'!I115</f>
        <v>0.71100015313344378</v>
      </c>
      <c r="J115" s="6">
        <f>'1'!J115</f>
        <v>0.4453301097264255</v>
      </c>
      <c r="K115" s="6">
        <f>'1'!K115</f>
        <v>0.4453301097264255</v>
      </c>
      <c r="L115" s="6">
        <f>'1'!L115</f>
        <v>0.94800020417792497</v>
      </c>
      <c r="M115" s="6">
        <f>'1'!M115</f>
        <v>1.1669051344259971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1.1850002552224062</v>
      </c>
      <c r="S115" s="6">
        <f>'1'!S115</f>
        <v>0.71100015313344378</v>
      </c>
      <c r="T115" s="6">
        <f>'1'!T115</f>
        <v>1.4586314180324964</v>
      </c>
      <c r="U115" s="6">
        <f>'1'!U115</f>
        <v>0.87517885081949776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0.93089235144169102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1.1636154393021139</v>
      </c>
      <c r="I116" s="4">
        <f>'1'!I116</f>
        <v>0.6981692635812683</v>
      </c>
      <c r="J116" s="6">
        <f>'1'!J116</f>
        <v>0.44123250310278783</v>
      </c>
      <c r="K116" s="6">
        <f>'1'!K116</f>
        <v>0.44123250310278783</v>
      </c>
      <c r="L116" s="6">
        <f>'1'!L116</f>
        <v>0.93089235144169102</v>
      </c>
      <c r="M116" s="6">
        <f>'1'!M116</f>
        <v>1.1458468676567124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1.1636154393021139</v>
      </c>
      <c r="S116" s="6">
        <f>'1'!S116</f>
        <v>0.6981692635812683</v>
      </c>
      <c r="T116" s="6">
        <f>'1'!T116</f>
        <v>1.4323085845708905</v>
      </c>
      <c r="U116" s="6">
        <f>'1'!U116</f>
        <v>0.8593851507425343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0.91206521263931095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1.1400815157991386</v>
      </c>
      <c r="I117" s="4">
        <f>'1'!I117</f>
        <v>0.68404890947948327</v>
      </c>
      <c r="J117" s="6">
        <f>'1'!J117</f>
        <v>0.43640661838861056</v>
      </c>
      <c r="K117" s="6">
        <f>'1'!K117</f>
        <v>0.43640661838861056</v>
      </c>
      <c r="L117" s="6">
        <f>'1'!L117</f>
        <v>0.91206521263931095</v>
      </c>
      <c r="M117" s="6">
        <f>'1'!M117</f>
        <v>1.1226723104802194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1.1400815157991386</v>
      </c>
      <c r="S117" s="6">
        <f>'1'!S117</f>
        <v>0.68404890947948327</v>
      </c>
      <c r="T117" s="6">
        <f>'1'!T117</f>
        <v>1.4033403881002742</v>
      </c>
      <c r="U117" s="6">
        <f>'1'!U117</f>
        <v>0.84200423286016457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0.89160526698569798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1.1145065837321224</v>
      </c>
      <c r="I118" s="4">
        <f>'1'!I118</f>
        <v>0.66870395023927354</v>
      </c>
      <c r="J118" s="6">
        <f>'1'!J118</f>
        <v>0.43013071438321865</v>
      </c>
      <c r="K118" s="6">
        <f>'1'!K118</f>
        <v>0.43013071438321865</v>
      </c>
      <c r="L118" s="6">
        <f>'1'!L118</f>
        <v>0.89160526698569798</v>
      </c>
      <c r="M118" s="6">
        <f>'1'!M118</f>
        <v>1.0974879112279206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1.1145065837321224</v>
      </c>
      <c r="S118" s="6">
        <f>'1'!S118</f>
        <v>0.66870395023927354</v>
      </c>
      <c r="T118" s="6">
        <f>'1'!T118</f>
        <v>1.3718598890349007</v>
      </c>
      <c r="U118" s="6">
        <f>'1'!U118</f>
        <v>0.82311593342094036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0.868794781657939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1.0859934770724238</v>
      </c>
      <c r="I119" s="4">
        <f>'1'!I119</f>
        <v>0.65159608624345422</v>
      </c>
      <c r="J119" s="6">
        <f>'1'!J119</f>
        <v>0.42407883330781254</v>
      </c>
      <c r="K119" s="6">
        <f>'1'!K119</f>
        <v>0.42407883330781254</v>
      </c>
      <c r="L119" s="6">
        <f>'1'!L119</f>
        <v>0.868794781657939</v>
      </c>
      <c r="M119" s="6">
        <f>'1'!M119</f>
        <v>1.0694102037227911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1.0859934770724238</v>
      </c>
      <c r="S119" s="6">
        <f>'1'!S119</f>
        <v>0.65159608624345422</v>
      </c>
      <c r="T119" s="6">
        <f>'1'!T119</f>
        <v>1.3367627546534888</v>
      </c>
      <c r="U119" s="6">
        <f>'1'!U119</f>
        <v>0.80205765279209329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0.84453782783806197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1.0556722847975775</v>
      </c>
      <c r="I120" s="4">
        <f>'1'!I120</f>
        <v>0.63340337087854648</v>
      </c>
      <c r="J120" s="6">
        <f>'1'!J120</f>
        <v>0.41713647726026248</v>
      </c>
      <c r="K120" s="6">
        <f>'1'!K120</f>
        <v>0.41713647726026248</v>
      </c>
      <c r="L120" s="6">
        <f>'1'!L120</f>
        <v>0.84453782783806197</v>
      </c>
      <c r="M120" s="6">
        <f>'1'!M120</f>
        <v>1.0395520203245137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1.0556722847975775</v>
      </c>
      <c r="S120" s="6">
        <f>'1'!S120</f>
        <v>0.63340337087854648</v>
      </c>
      <c r="T120" s="6">
        <f>'1'!T120</f>
        <v>1.2994400254056422</v>
      </c>
      <c r="U120" s="6">
        <f>'1'!U120</f>
        <v>0.77966401524338524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0.818529038984812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1.023161298731015</v>
      </c>
      <c r="I121" s="4">
        <f>'1'!I121</f>
        <v>0.61389677923860897</v>
      </c>
      <c r="J121" s="6">
        <f>'1'!J121</f>
        <v>0.40901436754377191</v>
      </c>
      <c r="K121" s="6">
        <f>'1'!K121</f>
        <v>0.40901436754377191</v>
      </c>
      <c r="L121" s="6">
        <f>'1'!L121</f>
        <v>0.818529038984812</v>
      </c>
      <c r="M121" s="6">
        <f>'1'!M121</f>
        <v>1.0075374815941371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1.023161298731015</v>
      </c>
      <c r="S121" s="6">
        <f>'1'!S121</f>
        <v>0.61389677923860897</v>
      </c>
      <c r="T121" s="6">
        <f>'1'!T121</f>
        <v>1.2594218519926714</v>
      </c>
      <c r="U121" s="6">
        <f>'1'!U121</f>
        <v>0.75565311119560286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0.79032136292739197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0.9879017036592399</v>
      </c>
      <c r="I122" s="4">
        <f>'1'!I122</f>
        <v>0.59274102219554403</v>
      </c>
      <c r="J122" s="6">
        <f>'1'!J122</f>
        <v>0.40044399793095836</v>
      </c>
      <c r="K122" s="6">
        <f>'1'!K122</f>
        <v>0.40044399793095836</v>
      </c>
      <c r="L122" s="6">
        <f>'1'!L122</f>
        <v>0.79032136292739197</v>
      </c>
      <c r="M122" s="6">
        <f>'1'!M122</f>
        <v>0.97281630550518039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0.9879017036592399</v>
      </c>
      <c r="S122" s="6">
        <f>'1'!S122</f>
        <v>0.59274102219554403</v>
      </c>
      <c r="T122" s="6">
        <f>'1'!T122</f>
        <v>1.2160203818814754</v>
      </c>
      <c r="U122" s="6">
        <f>'1'!U122</f>
        <v>0.72961222912888535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0.76169785817744795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0.95212232272180997</v>
      </c>
      <c r="I123" s="4">
        <f>'1'!I123</f>
        <v>0.57127339363308594</v>
      </c>
      <c r="J123" s="6">
        <f>'1'!J123</f>
        <v>0.390970365886814</v>
      </c>
      <c r="K123" s="6">
        <f>'1'!K123</f>
        <v>0.390970365886814</v>
      </c>
      <c r="L123" s="6">
        <f>'1'!L123</f>
        <v>0.76169785817744795</v>
      </c>
      <c r="M123" s="6">
        <f>'1'!M123</f>
        <v>0.93758328075394548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0.95212232272180997</v>
      </c>
      <c r="S123" s="6">
        <f>'1'!S123</f>
        <v>0.57127339363308594</v>
      </c>
      <c r="T123" s="6">
        <f>'1'!T123</f>
        <v>1.1719791009424319</v>
      </c>
      <c r="U123" s="6">
        <f>'1'!U123</f>
        <v>0.70318746056545911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0.732857657389685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0.91607207173710625</v>
      </c>
      <c r="I124" s="4">
        <f>'1'!I124</f>
        <v>0.54964324304226375</v>
      </c>
      <c r="J124" s="6">
        <f>'1'!J124</f>
        <v>0.38137543634928406</v>
      </c>
      <c r="K124" s="6">
        <f>'1'!K124</f>
        <v>0.38137543634928406</v>
      </c>
      <c r="L124" s="6">
        <f>'1'!L124</f>
        <v>0.732857657389685</v>
      </c>
      <c r="M124" s="6">
        <f>'1'!M124</f>
        <v>0.90208352217920895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0.91607207173710625</v>
      </c>
      <c r="S124" s="6">
        <f>'1'!S124</f>
        <v>0.54964324304226375</v>
      </c>
      <c r="T124" s="6">
        <f>'1'!T124</f>
        <v>1.1276044027240113</v>
      </c>
      <c r="U124" s="6">
        <f>'1'!U124</f>
        <v>0.67656264163440671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0.70320375779419597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0.87900469724274499</v>
      </c>
      <c r="I125" s="4">
        <f>'1'!I125</f>
        <v>0.52740281834564695</v>
      </c>
      <c r="J125" s="6">
        <f>'1'!J125</f>
        <v>0.37027712585304429</v>
      </c>
      <c r="K125" s="6">
        <f>'1'!K125</f>
        <v>0.37027712585304429</v>
      </c>
      <c r="L125" s="6">
        <f>'1'!L125</f>
        <v>0.70320375779419597</v>
      </c>
      <c r="M125" s="6">
        <f>'1'!M125</f>
        <v>0.86558217171406215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0.87900469724274499</v>
      </c>
      <c r="S125" s="6">
        <f>'1'!S125</f>
        <v>0.52740281834564695</v>
      </c>
      <c r="T125" s="6">
        <f>'1'!T125</f>
        <v>1.0819777146425777</v>
      </c>
      <c r="U125" s="6">
        <f>'1'!U125</f>
        <v>0.64918662878554656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0.67365667594563206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0.8420708449320401</v>
      </c>
      <c r="I126" s="4">
        <f>'1'!I126</f>
        <v>0.50524250695922401</v>
      </c>
      <c r="J126" s="6">
        <f>'1'!J126</f>
        <v>0.35875618841184781</v>
      </c>
      <c r="K126" s="6">
        <f>'1'!K126</f>
        <v>0.35875618841184781</v>
      </c>
      <c r="L126" s="6">
        <f>'1'!L126</f>
        <v>0.67365667594563206</v>
      </c>
      <c r="M126" s="6">
        <f>'1'!M126</f>
        <v>0.82921230453002159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0.8420708449320401</v>
      </c>
      <c r="S126" s="6">
        <f>'1'!S126</f>
        <v>0.50524250695922401</v>
      </c>
      <c r="T126" s="6">
        <f>'1'!T126</f>
        <v>1.0365153806625269</v>
      </c>
      <c r="U126" s="6">
        <f>'1'!U126</f>
        <v>0.62190922839751617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0.64434250697238804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0.80542813371548505</v>
      </c>
      <c r="I127" s="4">
        <f>'1'!I127</f>
        <v>0.48325688022929103</v>
      </c>
      <c r="J127" s="6">
        <f>'1'!J127</f>
        <v>0.34555727557724836</v>
      </c>
      <c r="K127" s="6">
        <f>'1'!K127</f>
        <v>0.34555727557724836</v>
      </c>
      <c r="L127" s="6">
        <f>'1'!L127</f>
        <v>0.64434250697238804</v>
      </c>
      <c r="M127" s="6">
        <f>'1'!M127</f>
        <v>0.79312913267461815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0.80542813371548505</v>
      </c>
      <c r="S127" s="6">
        <f>'1'!S127</f>
        <v>0.48325688022929103</v>
      </c>
      <c r="T127" s="6">
        <f>'1'!T127</f>
        <v>0.99141141584327275</v>
      </c>
      <c r="U127" s="6">
        <f>'1'!U127</f>
        <v>0.59484684950596356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0.61611564357140003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0.77014455446425001</v>
      </c>
      <c r="I128" s="4">
        <f>'1'!I128</f>
        <v>0.46208673267855005</v>
      </c>
      <c r="J128" s="6">
        <f>'1'!J128</f>
        <v>0.33178328487205772</v>
      </c>
      <c r="K128" s="6">
        <f>'1'!K128</f>
        <v>0.33178328487205772</v>
      </c>
      <c r="L128" s="6">
        <f>'1'!L128</f>
        <v>0.61611564357140003</v>
      </c>
      <c r="M128" s="6">
        <f>'1'!M128</f>
        <v>0.7583843386479997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0.77014455446425001</v>
      </c>
      <c r="S128" s="6">
        <f>'1'!S128</f>
        <v>0.46208673267855005</v>
      </c>
      <c r="T128" s="6">
        <f>'1'!T128</f>
        <v>0.94798042330999965</v>
      </c>
      <c r="U128" s="6">
        <f>'1'!U128</f>
        <v>0.56878825398599975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0.58847414167229795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0.73559267709037246</v>
      </c>
      <c r="I129" s="4">
        <f>'1'!I129</f>
        <v>0.44135560625422343</v>
      </c>
      <c r="J129" s="6">
        <f>'1'!J129</f>
        <v>0.31806190060786704</v>
      </c>
      <c r="K129" s="6">
        <f>'1'!K129</f>
        <v>0.31806190060786704</v>
      </c>
      <c r="L129" s="6">
        <f>'1'!L129</f>
        <v>0.58847414167229795</v>
      </c>
      <c r="M129" s="6">
        <f>'1'!M129</f>
        <v>0.72436007330801633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0.73559267709037246</v>
      </c>
      <c r="S129" s="6">
        <f>'1'!S129</f>
        <v>0.44135560625422343</v>
      </c>
      <c r="T129" s="6">
        <f>'1'!T129</f>
        <v>0.90545009163502044</v>
      </c>
      <c r="U129" s="6">
        <f>'1'!U129</f>
        <v>0.54327005498101222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0.56273705778724703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0.70342132223405884</v>
      </c>
      <c r="I130" s="4">
        <f>'1'!I130</f>
        <v>0.42205279334043527</v>
      </c>
      <c r="J130" s="6">
        <f>'1'!J130</f>
        <v>0.30384069139407788</v>
      </c>
      <c r="K130" s="6">
        <f>'1'!K130</f>
        <v>0.30384069139407788</v>
      </c>
      <c r="L130" s="6">
        <f>'1'!L130</f>
        <v>0.56273705778724703</v>
      </c>
      <c r="M130" s="6">
        <f>'1'!M130</f>
        <v>0.69267997957147331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0.70342132223405884</v>
      </c>
      <c r="S130" s="6">
        <f>'1'!S130</f>
        <v>0.42205279334043527</v>
      </c>
      <c r="T130" s="6">
        <f>'1'!T130</f>
        <v>0.86584997446434164</v>
      </c>
      <c r="U130" s="6">
        <f>'1'!U130</f>
        <v>0.51950998467860499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0.53933501540609496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0.67416876925761871</v>
      </c>
      <c r="I131" s="4">
        <f>'1'!I131</f>
        <v>0.40450126155457122</v>
      </c>
      <c r="J131" s="6">
        <f>'1'!J131</f>
        <v>0.28843531392170668</v>
      </c>
      <c r="K131" s="6">
        <f>'1'!K131</f>
        <v>0.28843531392170668</v>
      </c>
      <c r="L131" s="6">
        <f>'1'!L131</f>
        <v>0.53933501540609496</v>
      </c>
      <c r="M131" s="6">
        <f>'1'!M131</f>
        <v>0.66387411719900513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0.67416876925761871</v>
      </c>
      <c r="S131" s="6">
        <f>'1'!S131</f>
        <v>0.40450126155457122</v>
      </c>
      <c r="T131" s="6">
        <f>'1'!T131</f>
        <v>0.82984264649875639</v>
      </c>
      <c r="U131" s="6">
        <f>'1'!U131</f>
        <v>0.49790558789925388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0.51896636022215503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0.64870795027769379</v>
      </c>
      <c r="I132" s="4">
        <f>'1'!I132</f>
        <v>0.38922477016661627</v>
      </c>
      <c r="J132" s="6">
        <f>'1'!J132</f>
        <v>0.27245036303370529</v>
      </c>
      <c r="K132" s="6">
        <f>'1'!K132</f>
        <v>0.27245036303370529</v>
      </c>
      <c r="L132" s="6">
        <f>'1'!L132</f>
        <v>0.51896636022215503</v>
      </c>
      <c r="M132" s="6">
        <f>'1'!M132</f>
        <v>0.63880208851088549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0.64870795027769379</v>
      </c>
      <c r="S132" s="6">
        <f>'1'!S132</f>
        <v>0.38922477016661627</v>
      </c>
      <c r="T132" s="6">
        <f>'1'!T132</f>
        <v>0.79850261063860684</v>
      </c>
      <c r="U132" s="6">
        <f>'1'!U132</f>
        <v>0.47910156638316415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0.500162368751779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0.62520296093972372</v>
      </c>
      <c r="I133" s="4">
        <f>'1'!I133</f>
        <v>0.37512177656383427</v>
      </c>
      <c r="J133" s="6">
        <f>'1'!J133</f>
        <v>0.2572726635841544</v>
      </c>
      <c r="K133" s="6">
        <f>'1'!K133</f>
        <v>0.2572726635841544</v>
      </c>
      <c r="L133" s="6">
        <f>'1'!L133</f>
        <v>0.500162368751779</v>
      </c>
      <c r="M133" s="6">
        <f>'1'!M133</f>
        <v>0.61565602367062278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0.62520296093972372</v>
      </c>
      <c r="S133" s="6">
        <f>'1'!S133</f>
        <v>0.37512177656383427</v>
      </c>
      <c r="T133" s="6">
        <f>'1'!T133</f>
        <v>0.76957002958827847</v>
      </c>
      <c r="U133" s="6">
        <f>'1'!U133</f>
        <v>0.46174201775296708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0.483767935853327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0.60470991981665878</v>
      </c>
      <c r="I134" s="4">
        <f>'1'!I134</f>
        <v>0.36282595188999522</v>
      </c>
      <c r="J134" s="6">
        <f>'1'!J134</f>
        <v>0.24216590918064843</v>
      </c>
      <c r="K134" s="6">
        <f>'1'!K134</f>
        <v>0.24216590918064843</v>
      </c>
      <c r="L134" s="6">
        <f>'1'!L134</f>
        <v>0.483767935853327</v>
      </c>
      <c r="M134" s="6">
        <f>'1'!M134</f>
        <v>0.59547591417181145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0.60470991981665878</v>
      </c>
      <c r="S134" s="6">
        <f>'1'!S134</f>
        <v>0.36282595188999522</v>
      </c>
      <c r="T134" s="6">
        <f>'1'!T134</f>
        <v>0.74434489271476434</v>
      </c>
      <c r="U134" s="6">
        <f>'1'!U134</f>
        <v>0.44660693562885856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0.470720709402562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0.58840088675320246</v>
      </c>
      <c r="I135" s="4">
        <f>'1'!I135</f>
        <v>0.35304053205192149</v>
      </c>
      <c r="J135" s="6">
        <f>'1'!J135</f>
        <v>0.22639662709220373</v>
      </c>
      <c r="K135" s="6">
        <f>'1'!K135</f>
        <v>0.22639662709220373</v>
      </c>
      <c r="L135" s="6">
        <f>'1'!L135</f>
        <v>0.470720709402562</v>
      </c>
      <c r="M135" s="6">
        <f>'1'!M135</f>
        <v>0.57941592234024963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0.58840088675320246</v>
      </c>
      <c r="S135" s="6">
        <f>'1'!S135</f>
        <v>0.35304053205192149</v>
      </c>
      <c r="T135" s="6">
        <f>'1'!T135</f>
        <v>0.72426990292531201</v>
      </c>
      <c r="U135" s="6">
        <f>'1'!U135</f>
        <v>0.43456194175518725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0.45978825940050899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0.57473532425063623</v>
      </c>
      <c r="I136" s="4">
        <f>'1'!I136</f>
        <v>0.34484119455038176</v>
      </c>
      <c r="J136" s="6">
        <f>'1'!J136</f>
        <v>0.21230574140038888</v>
      </c>
      <c r="K136" s="6">
        <f>'1'!K136</f>
        <v>0.21230574140038888</v>
      </c>
      <c r="L136" s="6">
        <f>'1'!L136</f>
        <v>0.45978825940050899</v>
      </c>
      <c r="M136" s="6">
        <f>'1'!M136</f>
        <v>0.56595903490179833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0.57473532425063623</v>
      </c>
      <c r="S136" s="6">
        <f>'1'!S136</f>
        <v>0.34484119455038176</v>
      </c>
      <c r="T136" s="6">
        <f>'1'!T136</f>
        <v>0.70744879362724788</v>
      </c>
      <c r="U136" s="6">
        <f>'1'!U136</f>
        <v>0.42446927617634878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0.45068071694967898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0.56335089618709877</v>
      </c>
      <c r="I137" s="4">
        <f>'1'!I137</f>
        <v>0.33801053771225925</v>
      </c>
      <c r="J137" s="6">
        <f>'1'!J137</f>
        <v>0.19952030317634109</v>
      </c>
      <c r="K137" s="6">
        <f>'1'!K137</f>
        <v>0.19952030317634109</v>
      </c>
      <c r="L137" s="6">
        <f>'1'!L137</f>
        <v>0.45068071694967898</v>
      </c>
      <c r="M137" s="6">
        <f>'1'!M137</f>
        <v>0.55474844865820971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0.56335089618709877</v>
      </c>
      <c r="S137" s="6">
        <f>'1'!S137</f>
        <v>0.33801053771225925</v>
      </c>
      <c r="T137" s="6">
        <f>'1'!T137</f>
        <v>0.69343556082276214</v>
      </c>
      <c r="U137" s="6">
        <f>'1'!U137</f>
        <v>0.41606133649365729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0.44316148789106902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0.55395185986383622</v>
      </c>
      <c r="I138" s="4">
        <f>'1'!I138</f>
        <v>0.33237111591830176</v>
      </c>
      <c r="J138" s="6">
        <f>'1'!J138</f>
        <v>0.18575273153580529</v>
      </c>
      <c r="K138" s="6">
        <f>'1'!K138</f>
        <v>0.18575273153580529</v>
      </c>
      <c r="L138" s="6">
        <f>'1'!L138</f>
        <v>0.44316148789106902</v>
      </c>
      <c r="M138" s="6">
        <f>'1'!M138</f>
        <v>0.54549293694339329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0.55395185986383622</v>
      </c>
      <c r="S138" s="6">
        <f>'1'!S138</f>
        <v>0.33237111591830176</v>
      </c>
      <c r="T138" s="6">
        <f>'1'!T138</f>
        <v>0.68186617117924164</v>
      </c>
      <c r="U138" s="6">
        <f>'1'!U138</f>
        <v>0.40911970270754494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0.43668415182464898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0.54585518978081127</v>
      </c>
      <c r="I139" s="4">
        <f>'1'!I139</f>
        <v>0.32751311386848675</v>
      </c>
      <c r="J139" s="6">
        <f>'1'!J139</f>
        <v>0.17291242429603043</v>
      </c>
      <c r="K139" s="6">
        <f>'1'!K139</f>
        <v>0.17291242429603043</v>
      </c>
      <c r="L139" s="6">
        <f>'1'!L139</f>
        <v>0.43668415182464898</v>
      </c>
      <c r="M139" s="6">
        <f>'1'!M139</f>
        <v>0.53751990415289652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0.54585518978081127</v>
      </c>
      <c r="S139" s="6">
        <f>'1'!S139</f>
        <v>0.32751311386848675</v>
      </c>
      <c r="T139" s="6">
        <f>'1'!T139</f>
        <v>0.67189988019112068</v>
      </c>
      <c r="U139" s="6">
        <f>'1'!U139</f>
        <v>0.40313992811467236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0.43158927865680802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0.53948659832100998</v>
      </c>
      <c r="I140" s="4">
        <f>'1'!I140</f>
        <v>0.323691958992606</v>
      </c>
      <c r="J140" s="6">
        <f>'1'!J140</f>
        <v>0.16075992163735983</v>
      </c>
      <c r="K140" s="6">
        <f>'1'!K140</f>
        <v>0.16075992163735983</v>
      </c>
      <c r="L140" s="6">
        <f>'1'!L140</f>
        <v>0.43158927865680802</v>
      </c>
      <c r="M140" s="6">
        <f>'1'!M140</f>
        <v>0.53124856198165893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0.53948659832100998</v>
      </c>
      <c r="S140" s="6">
        <f>'1'!S140</f>
        <v>0.323691958992606</v>
      </c>
      <c r="T140" s="6">
        <f>'1'!T140</f>
        <v>0.66406070247707372</v>
      </c>
      <c r="U140" s="6">
        <f>'1'!U140</f>
        <v>0.3984364214862442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0.42837492819925999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0.53546866024907502</v>
      </c>
      <c r="I141" s="4">
        <f>'1'!I141</f>
        <v>0.321281196149445</v>
      </c>
      <c r="J141" s="6">
        <f>'1'!J141</f>
        <v>0.14911856290557871</v>
      </c>
      <c r="K141" s="6">
        <f>'1'!K141</f>
        <v>0.14911856290557871</v>
      </c>
      <c r="L141" s="6">
        <f>'1'!L141</f>
        <v>0.42837492819925999</v>
      </c>
      <c r="M141" s="6">
        <f>'1'!M141</f>
        <v>0.52729197838998143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0.53546866024907502</v>
      </c>
      <c r="S141" s="6">
        <f>'1'!S141</f>
        <v>0.321281196149445</v>
      </c>
      <c r="T141" s="6">
        <f>'1'!T141</f>
        <v>0.65911497298747679</v>
      </c>
      <c r="U141" s="6">
        <f>'1'!U141</f>
        <v>0.39546898379248607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0.42538307577846901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0.53172884472308624</v>
      </c>
      <c r="I142" s="4">
        <f>'1'!I142</f>
        <v>0.31903730683385179</v>
      </c>
      <c r="J142" s="6">
        <f>'1'!J142</f>
        <v>0.13841179400080292</v>
      </c>
      <c r="K142" s="6">
        <f>'1'!K142</f>
        <v>0.13841179400080292</v>
      </c>
      <c r="L142" s="6">
        <f>'1'!L142</f>
        <v>0.42538307577846901</v>
      </c>
      <c r="M142" s="6">
        <f>'1'!M142</f>
        <v>0.52360927037380189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0.53172884472308624</v>
      </c>
      <c r="S142" s="6">
        <f>'1'!S142</f>
        <v>0.31903730683385179</v>
      </c>
      <c r="T142" s="6">
        <f>'1'!T142</f>
        <v>0.6545115879672524</v>
      </c>
      <c r="U142" s="6">
        <f>'1'!U142</f>
        <v>0.39270695278035139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0.42304428420244999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0.52880535525306249</v>
      </c>
      <c r="I143" s="4">
        <f>'1'!I143</f>
        <v>0.3172832131518375</v>
      </c>
      <c r="J143" s="6">
        <f>'1'!J143</f>
        <v>0.12947737854219585</v>
      </c>
      <c r="K143" s="6">
        <f>'1'!K143</f>
        <v>0.12947737854219585</v>
      </c>
      <c r="L143" s="6">
        <f>'1'!L143</f>
        <v>0.42304428420244999</v>
      </c>
      <c r="M143" s="6">
        <f>'1'!M143</f>
        <v>0.52073042299973882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0.52880535525306249</v>
      </c>
      <c r="S143" s="6">
        <f>'1'!S143</f>
        <v>0.3172832131518375</v>
      </c>
      <c r="T143" s="6">
        <f>'1'!T143</f>
        <v>0.65091302874967349</v>
      </c>
      <c r="U143" s="6">
        <f>'1'!U143</f>
        <v>0.39054781724980414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0.42152292668944302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0.52690365836180375</v>
      </c>
      <c r="I144" s="4">
        <f>'1'!I144</f>
        <v>0.31614219501708229</v>
      </c>
      <c r="J144" s="6">
        <f>'1'!J144</f>
        <v>0.12015512935443158</v>
      </c>
      <c r="K144" s="6">
        <f>'1'!K144</f>
        <v>0.12015512935443158</v>
      </c>
      <c r="L144" s="6">
        <f>'1'!L144</f>
        <v>0.42152292668944302</v>
      </c>
      <c r="M144" s="6">
        <f>'1'!M144</f>
        <v>0.51885776528785066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0.52690365836180375</v>
      </c>
      <c r="S144" s="6">
        <f>'1'!S144</f>
        <v>0.31614219501708229</v>
      </c>
      <c r="T144" s="6">
        <f>'1'!T144</f>
        <v>0.6485722066098133</v>
      </c>
      <c r="U144" s="6">
        <f>'1'!U144</f>
        <v>0.38914332396588802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0.41995286304315499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0.52494107880394369</v>
      </c>
      <c r="I145" s="4">
        <f>'1'!I145</f>
        <v>0.31496464728236623</v>
      </c>
      <c r="J145" s="6">
        <f>'1'!J145</f>
        <v>0.11121911113635985</v>
      </c>
      <c r="K145" s="6">
        <f>'1'!K145</f>
        <v>0.11121911113635985</v>
      </c>
      <c r="L145" s="6">
        <f>'1'!L145</f>
        <v>0.41995286304315499</v>
      </c>
      <c r="M145" s="6">
        <f>'1'!M145</f>
        <v>0.51692515459625499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0.52494107880394369</v>
      </c>
      <c r="S145" s="6">
        <f>'1'!S145</f>
        <v>0.31496464728236623</v>
      </c>
      <c r="T145" s="6">
        <f>'1'!T145</f>
        <v>0.64615644324531873</v>
      </c>
      <c r="U145" s="6">
        <f>'1'!U145</f>
        <v>0.38769386594719124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0.41802880065513098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0.52253600081891372</v>
      </c>
      <c r="I146" s="4">
        <f>'1'!I146</f>
        <v>0.31352160049134825</v>
      </c>
      <c r="J146" s="6">
        <f>'1'!J146</f>
        <v>0.10376177980901921</v>
      </c>
      <c r="K146" s="6">
        <f>'1'!K146</f>
        <v>0.10376177980901921</v>
      </c>
      <c r="L146" s="6">
        <f>'1'!L146</f>
        <v>0.41802880065513098</v>
      </c>
      <c r="M146" s="6">
        <f>'1'!M146</f>
        <v>0.51455680249079516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0.52253600081891372</v>
      </c>
      <c r="S146" s="6">
        <f>'1'!S146</f>
        <v>0.31352160049134825</v>
      </c>
      <c r="T146" s="6">
        <f>'1'!T146</f>
        <v>0.64319600311349401</v>
      </c>
      <c r="U146" s="6">
        <f>'1'!U146</f>
        <v>0.38591760186809637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0.41645828402623702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0.52057285503279627</v>
      </c>
      <c r="I147" s="4">
        <f>'1'!I147</f>
        <v>0.31234371301967778</v>
      </c>
      <c r="J147" s="6">
        <f>'1'!J147</f>
        <v>9.5546157575069637E-2</v>
      </c>
      <c r="K147" s="6">
        <f>'1'!K147</f>
        <v>9.5546157575069637E-2</v>
      </c>
      <c r="L147" s="6">
        <f>'1'!L147</f>
        <v>0.41645828402623702</v>
      </c>
      <c r="M147" s="6">
        <f>'1'!M147</f>
        <v>0.51262363421732737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0.52057285503279627</v>
      </c>
      <c r="S147" s="6">
        <f>'1'!S147</f>
        <v>0.31234371301967778</v>
      </c>
      <c r="T147" s="6">
        <f>'1'!T147</f>
        <v>0.64077954277165916</v>
      </c>
      <c r="U147" s="6">
        <f>'1'!U147</f>
        <v>0.38446772566299553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0.41464013813761802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0.51830017267202255</v>
      </c>
      <c r="I148" s="4">
        <f>'1'!I148</f>
        <v>0.31098010360321349</v>
      </c>
      <c r="J148" s="6">
        <f>'1'!J148</f>
        <v>8.8349496693372137E-2</v>
      </c>
      <c r="K148" s="6">
        <f>'1'!K148</f>
        <v>8.8349496693372137E-2</v>
      </c>
      <c r="L148" s="6">
        <f>'1'!L148</f>
        <v>0.41464013813761802</v>
      </c>
      <c r="M148" s="6">
        <f>'1'!M148</f>
        <v>0.51038565603629438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0.51830017267202255</v>
      </c>
      <c r="S148" s="6">
        <f>'1'!S148</f>
        <v>0.31098010360321349</v>
      </c>
      <c r="T148" s="6">
        <f>'1'!T148</f>
        <v>0.637982070045368</v>
      </c>
      <c r="U148" s="6">
        <f>'1'!U148</f>
        <v>0.38278924202722076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0.41253991609846502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0.51567489512308129</v>
      </c>
      <c r="I149" s="4">
        <f>'1'!I149</f>
        <v>0.30940493707384875</v>
      </c>
      <c r="J149" s="6">
        <f>'1'!J149</f>
        <v>8.1290329304234896E-2</v>
      </c>
      <c r="K149" s="6">
        <f>'1'!K149</f>
        <v>8.1290329304234896E-2</v>
      </c>
      <c r="L149" s="6">
        <f>'1'!L149</f>
        <v>0.41253991609846502</v>
      </c>
      <c r="M149" s="6">
        <f>'1'!M149</f>
        <v>0.5078004668452778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0.51567489512308129</v>
      </c>
      <c r="S149" s="6">
        <f>'1'!S149</f>
        <v>0.30940493707384875</v>
      </c>
      <c r="T149" s="6">
        <f>'1'!T149</f>
        <v>0.63475058355659719</v>
      </c>
      <c r="U149" s="6">
        <f>'1'!U149</f>
        <v>0.38085035013395835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0.41022764796981998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0.51278455996227501</v>
      </c>
      <c r="I150" s="4">
        <f>'1'!I150</f>
        <v>0.307670735977365</v>
      </c>
      <c r="J150" s="6">
        <f>'1'!J150</f>
        <v>7.510488652651548E-2</v>
      </c>
      <c r="K150" s="6">
        <f>'1'!K150</f>
        <v>7.510488652651548E-2</v>
      </c>
      <c r="L150" s="6">
        <f>'1'!L150</f>
        <v>0.41022764796981998</v>
      </c>
      <c r="M150" s="6">
        <f>'1'!M150</f>
        <v>0.50495426750946082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0.51278455996227501</v>
      </c>
      <c r="S150" s="6">
        <f>'1'!S150</f>
        <v>0.307670735977365</v>
      </c>
      <c r="T150" s="6">
        <f>'1'!T150</f>
        <v>0.63119283438682605</v>
      </c>
      <c r="U150" s="6">
        <f>'1'!U150</f>
        <v>0.37871570063209559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0.40749256014554402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0.50936570018193006</v>
      </c>
      <c r="I151" s="4">
        <f>'1'!I151</f>
        <v>0.30561942010915799</v>
      </c>
      <c r="J151" s="6">
        <f>'1'!J151</f>
        <v>6.9026729138344317E-2</v>
      </c>
      <c r="K151" s="6">
        <f>'1'!K151</f>
        <v>6.9026729138344317E-2</v>
      </c>
      <c r="L151" s="6">
        <f>'1'!L151</f>
        <v>0.40749256014554402</v>
      </c>
      <c r="M151" s="6">
        <f>'1'!M151</f>
        <v>0.50158761419948472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0.50936570018193006</v>
      </c>
      <c r="S151" s="6">
        <f>'1'!S151</f>
        <v>0.30561942010915799</v>
      </c>
      <c r="T151" s="6">
        <f>'1'!T151</f>
        <v>0.62698451774935593</v>
      </c>
      <c r="U151" s="6">
        <f>'1'!U151</f>
        <v>0.37619071064961351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0.40455043766017001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0.50568804707521253</v>
      </c>
      <c r="I152" s="4">
        <f>'1'!I152</f>
        <v>0.3034128282451275</v>
      </c>
      <c r="J152" s="6">
        <f>'1'!J152</f>
        <v>6.3552751794310441E-2</v>
      </c>
      <c r="K152" s="6">
        <f>'1'!K152</f>
        <v>6.3552751794310441E-2</v>
      </c>
      <c r="L152" s="6">
        <f>'1'!L152</f>
        <v>0.40455043766017001</v>
      </c>
      <c r="M152" s="6">
        <f>'1'!M152</f>
        <v>0.49796611937367902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0.50568804707521253</v>
      </c>
      <c r="S152" s="6">
        <f>'1'!S152</f>
        <v>0.3034128282451275</v>
      </c>
      <c r="T152" s="6">
        <f>'1'!T152</f>
        <v>0.62245764921709879</v>
      </c>
      <c r="U152" s="6">
        <f>'1'!U152</f>
        <v>0.37347458953025925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0.40083947161476502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0.50104933951845632</v>
      </c>
      <c r="I153" s="4">
        <f>'1'!I153</f>
        <v>0.30062960371107378</v>
      </c>
      <c r="J153" s="6">
        <f>'1'!J153</f>
        <v>5.8656750564194914E-2</v>
      </c>
      <c r="K153" s="6">
        <f>'1'!K153</f>
        <v>5.8656750564194914E-2</v>
      </c>
      <c r="L153" s="6">
        <f>'1'!L153</f>
        <v>0.40083947161476502</v>
      </c>
      <c r="M153" s="6">
        <f>'1'!M153</f>
        <v>0.49339824553464462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0.50104933951845632</v>
      </c>
      <c r="S153" s="6">
        <f>'1'!S153</f>
        <v>0.30062960371107378</v>
      </c>
      <c r="T153" s="6">
        <f>'1'!T153</f>
        <v>0.61674780691830577</v>
      </c>
      <c r="U153" s="6">
        <f>'1'!U153</f>
        <v>0.37004868415098346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0.39634364055104698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0.49542955068880873</v>
      </c>
      <c r="I154" s="4">
        <f>'1'!I154</f>
        <v>0.29725773041328524</v>
      </c>
      <c r="J154" s="6">
        <f>'1'!J154</f>
        <v>5.4626142647375572E-2</v>
      </c>
      <c r="K154" s="6">
        <f>'1'!K154</f>
        <v>5.4626142647375572E-2</v>
      </c>
      <c r="L154" s="6">
        <f>'1'!L154</f>
        <v>0.39634364055104698</v>
      </c>
      <c r="M154" s="6">
        <f>'1'!M154</f>
        <v>0.48786427167193452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0.49542955068880873</v>
      </c>
      <c r="S154" s="6">
        <f>'1'!S154</f>
        <v>0.29725773041328524</v>
      </c>
      <c r="T154" s="6">
        <f>'1'!T154</f>
        <v>0.60983033958991817</v>
      </c>
      <c r="U154" s="6">
        <f>'1'!U154</f>
        <v>0.36589820375395088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0.39129425417323999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0.48911781771655</v>
      </c>
      <c r="I155" s="4">
        <f>'1'!I155</f>
        <v>0.29347069062992998</v>
      </c>
      <c r="J155" s="6">
        <f>'1'!J155</f>
        <v>5.0782542536695174E-2</v>
      </c>
      <c r="K155" s="6">
        <f>'1'!K155</f>
        <v>5.0782542536695174E-2</v>
      </c>
      <c r="L155" s="6">
        <f>'1'!L155</f>
        <v>0.39129425417323999</v>
      </c>
      <c r="M155" s="6">
        <f>'1'!M155</f>
        <v>0.4816489197511265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0.48911781771655</v>
      </c>
      <c r="S155" s="6">
        <f>'1'!S155</f>
        <v>0.29347069062992998</v>
      </c>
      <c r="T155" s="6">
        <f>'1'!T155</f>
        <v>0.60206114968890811</v>
      </c>
      <c r="U155" s="6">
        <f>'1'!U155</f>
        <v>0.36123668981334489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0.385197549007879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0.48149693625984874</v>
      </c>
      <c r="I156" s="4">
        <f>'1'!I156</f>
        <v>0.28889816175590927</v>
      </c>
      <c r="J156" s="6">
        <f>'1'!J156</f>
        <v>4.7009563334113727E-2</v>
      </c>
      <c r="K156" s="6">
        <f>'1'!K156</f>
        <v>4.7009563334113727E-2</v>
      </c>
      <c r="L156" s="6">
        <f>'1'!L156</f>
        <v>0.385197549007879</v>
      </c>
      <c r="M156" s="6">
        <f>'1'!M156</f>
        <v>0.474144410227618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0.48149693625984874</v>
      </c>
      <c r="S156" s="6">
        <f>'1'!S156</f>
        <v>0.28889816175590927</v>
      </c>
      <c r="T156" s="6">
        <f>'1'!T156</f>
        <v>0.5926805127845225</v>
      </c>
      <c r="U156" s="6">
        <f>'1'!U156</f>
        <v>0.3556083076707135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0.37944070921489798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0.47430088651862246</v>
      </c>
      <c r="I157" s="4">
        <f>'1'!I157</f>
        <v>0.2845805319111735</v>
      </c>
      <c r="J157" s="6">
        <f>'1'!J157</f>
        <v>4.3086383544787374E-2</v>
      </c>
      <c r="K157" s="6">
        <f>'1'!K157</f>
        <v>4.3086383544787374E-2</v>
      </c>
      <c r="L157" s="6">
        <f>'1'!L157</f>
        <v>0.37944070921489798</v>
      </c>
      <c r="M157" s="6">
        <f>'1'!M157</f>
        <v>0.46705824517945455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0.47430088651862246</v>
      </c>
      <c r="S157" s="6">
        <f>'1'!S157</f>
        <v>0.2845805319111735</v>
      </c>
      <c r="T157" s="6">
        <f>'1'!T157</f>
        <v>0.58382280647431817</v>
      </c>
      <c r="U157" s="6">
        <f>'1'!U157</f>
        <v>0.35029368388459092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0.37258896943949299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0.46573621179936625</v>
      </c>
      <c r="I158" s="4">
        <f>'1'!I158</f>
        <v>0.27944172707961973</v>
      </c>
      <c r="J158" s="6">
        <f>'1'!J158</f>
        <v>4.0021390208738343E-2</v>
      </c>
      <c r="K158" s="6">
        <f>'1'!K158</f>
        <v>4.0021390208738343E-2</v>
      </c>
      <c r="L158" s="6">
        <f>'1'!L158</f>
        <v>0.37258896943949299</v>
      </c>
      <c r="M158" s="6">
        <f>'1'!M158</f>
        <v>0.45862435424943704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0.46573621179936625</v>
      </c>
      <c r="S158" s="6">
        <f>'1'!S158</f>
        <v>0.27944172707961973</v>
      </c>
      <c r="T158" s="6">
        <f>'1'!T158</f>
        <v>0.57328044281179635</v>
      </c>
      <c r="U158" s="6">
        <f>'1'!U158</f>
        <v>0.34396826568707778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0.365191193161232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0.45648899145153998</v>
      </c>
      <c r="I159" s="4">
        <f>'1'!I159</f>
        <v>0.27389339487092401</v>
      </c>
      <c r="J159" s="6">
        <f>'1'!J159</f>
        <v>3.7040742999365543E-2</v>
      </c>
      <c r="K159" s="6">
        <f>'1'!K159</f>
        <v>3.7040742999365543E-2</v>
      </c>
      <c r="L159" s="6">
        <f>'1'!L159</f>
        <v>0.365191193161232</v>
      </c>
      <c r="M159" s="6">
        <f>'1'!M159</f>
        <v>0.44951834025872972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0.45648899145153998</v>
      </c>
      <c r="S159" s="6">
        <f>'1'!S159</f>
        <v>0.27389339487092401</v>
      </c>
      <c r="T159" s="6">
        <f>'1'!T159</f>
        <v>0.56189792532341221</v>
      </c>
      <c r="U159" s="6">
        <f>'1'!U159</f>
        <v>0.33713875519404729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0.35762507264762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0.447031340809525</v>
      </c>
      <c r="I160" s="4">
        <f>'1'!I160</f>
        <v>0.268218804485715</v>
      </c>
      <c r="J160" s="6">
        <f>'1'!J160</f>
        <v>3.4586310047843578E-2</v>
      </c>
      <c r="K160" s="6">
        <f>'1'!K160</f>
        <v>3.4586310047843578E-2</v>
      </c>
      <c r="L160" s="6">
        <f>'1'!L160</f>
        <v>0.35762507264762</v>
      </c>
      <c r="M160" s="6">
        <f>'1'!M160</f>
        <v>0.44020510927406359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0.447031340809525</v>
      </c>
      <c r="S160" s="6">
        <f>'1'!S160</f>
        <v>0.268218804485715</v>
      </c>
      <c r="T160" s="6">
        <f>'1'!T160</f>
        <v>0.55025638659257947</v>
      </c>
      <c r="U160" s="6">
        <f>'1'!U160</f>
        <v>0.33015383195554771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0.34914436641797603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0.43643045802247005</v>
      </c>
      <c r="I161" s="4">
        <f>'1'!I161</f>
        <v>0.26185827481348201</v>
      </c>
      <c r="J161" s="6">
        <f>'1'!J161</f>
        <v>3.2236462569032426E-2</v>
      </c>
      <c r="K161" s="6">
        <f>'1'!K161</f>
        <v>3.2236462569032426E-2</v>
      </c>
      <c r="L161" s="6">
        <f>'1'!L161</f>
        <v>0.34914436641797603</v>
      </c>
      <c r="M161" s="6">
        <f>'1'!M161</f>
        <v>0.42976610346022859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0.43643045802247005</v>
      </c>
      <c r="S161" s="6">
        <f>'1'!S161</f>
        <v>0.26185827481348201</v>
      </c>
      <c r="T161" s="6">
        <f>'1'!T161</f>
        <v>0.53720762932528576</v>
      </c>
      <c r="U161" s="6">
        <f>'1'!U161</f>
        <v>0.32232457759517141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0.339856275668387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0.42482034458548373</v>
      </c>
      <c r="I162" s="4">
        <f>'1'!I162</f>
        <v>0.25489220675129026</v>
      </c>
      <c r="J162" s="6">
        <f>'1'!J162</f>
        <v>3.0240910124094456E-2</v>
      </c>
      <c r="K162" s="6">
        <f>'1'!K162</f>
        <v>3.0240910124094456E-2</v>
      </c>
      <c r="L162" s="6">
        <f>'1'!L162</f>
        <v>0.339856275668387</v>
      </c>
      <c r="M162" s="6">
        <f>'1'!M162</f>
        <v>0.41833327809062998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0.42482034458548373</v>
      </c>
      <c r="S162" s="6">
        <f>'1'!S162</f>
        <v>0.25489220675129026</v>
      </c>
      <c r="T162" s="6">
        <f>'1'!T162</f>
        <v>0.52291659761328746</v>
      </c>
      <c r="U162" s="6">
        <f>'1'!U162</f>
        <v>0.3137499585679725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0.33045847826173302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0.41307309782716628</v>
      </c>
      <c r="I163" s="4">
        <f>'1'!I163</f>
        <v>0.24784385869629977</v>
      </c>
      <c r="J163" s="6">
        <f>'1'!J163</f>
        <v>2.8935791693159161E-2</v>
      </c>
      <c r="K163" s="6">
        <f>'1'!K163</f>
        <v>2.8935791693159161E-2</v>
      </c>
      <c r="L163" s="6">
        <f>'1'!L163</f>
        <v>0.33045847826173302</v>
      </c>
      <c r="M163" s="6">
        <f>'1'!M163</f>
        <v>0.40676541344483119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0.41307309782716628</v>
      </c>
      <c r="S163" s="6">
        <f>'1'!S163</f>
        <v>0.24784385869629977</v>
      </c>
      <c r="T163" s="6">
        <f>'1'!T163</f>
        <v>0.50845676680603902</v>
      </c>
      <c r="U163" s="6">
        <f>'1'!U163</f>
        <v>0.30507406008362337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0.32113457371975701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0.40141821714969628</v>
      </c>
      <c r="I164" s="4">
        <f>'1'!I164</f>
        <v>0.24085093028981774</v>
      </c>
      <c r="J164" s="6">
        <f>'1'!J164</f>
        <v>2.8453223323288448E-2</v>
      </c>
      <c r="K164" s="6">
        <f>'1'!K164</f>
        <v>2.8453223323288448E-2</v>
      </c>
      <c r="L164" s="6">
        <f>'1'!L164</f>
        <v>0.32113457371975701</v>
      </c>
      <c r="M164" s="6">
        <f>'1'!M164</f>
        <v>0.39528850443681618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0.40141821714969628</v>
      </c>
      <c r="S164" s="6">
        <f>'1'!S164</f>
        <v>0.24085093028981774</v>
      </c>
      <c r="T164" s="6">
        <f>'1'!T164</f>
        <v>0.49411063054602022</v>
      </c>
      <c r="U164" s="6">
        <f>'1'!U164</f>
        <v>0.29646637832761213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0.310725322919436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0.388406653649295</v>
      </c>
      <c r="I165" s="4">
        <f>'1'!I165</f>
        <v>0.233043992189577</v>
      </c>
      <c r="J165" s="6">
        <f>'1'!J165</f>
        <v>2.713626403613063E-2</v>
      </c>
      <c r="K165" s="6">
        <f>'1'!K165</f>
        <v>2.713626403613063E-2</v>
      </c>
      <c r="L165" s="6">
        <f>'1'!L165</f>
        <v>0.310725322919436</v>
      </c>
      <c r="M165" s="6">
        <f>'1'!M165</f>
        <v>0.38247562934365559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0.388406653649295</v>
      </c>
      <c r="S165" s="6">
        <f>'1'!S165</f>
        <v>0.233043992189577</v>
      </c>
      <c r="T165" s="6">
        <f>'1'!T165</f>
        <v>0.47809453667956947</v>
      </c>
      <c r="U165" s="6">
        <f>'1'!U165</f>
        <v>0.2868567220077417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0.30270565560138601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0.37838206950173253</v>
      </c>
      <c r="I166" s="4">
        <f>'1'!I166</f>
        <v>0.2270292417010395</v>
      </c>
      <c r="J166" s="6">
        <f>'1'!J166</f>
        <v>2.6288998760289981E-2</v>
      </c>
      <c r="K166" s="6">
        <f>'1'!K166</f>
        <v>2.6288998760289981E-2</v>
      </c>
      <c r="L166" s="6">
        <f>'1'!L166</f>
        <v>0.30270565560138601</v>
      </c>
      <c r="M166" s="6">
        <f>'1'!M166</f>
        <v>0.37260412200792037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0.37838206950173253</v>
      </c>
      <c r="S166" s="6">
        <f>'1'!S166</f>
        <v>0.2270292417010395</v>
      </c>
      <c r="T166" s="6">
        <f>'1'!T166</f>
        <v>0.46575515250990046</v>
      </c>
      <c r="U166" s="6">
        <f>'1'!U166</f>
        <v>0.27945309150594028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0.29828749304061503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0.37285936630076877</v>
      </c>
      <c r="I167" s="4">
        <f>'1'!I167</f>
        <v>0.22371561978046128</v>
      </c>
      <c r="J167" s="6">
        <f>'1'!J167</f>
        <v>2.5989411242393404E-2</v>
      </c>
      <c r="K167" s="6">
        <f>'1'!K167</f>
        <v>2.5989411242393404E-2</v>
      </c>
      <c r="L167" s="6">
        <f>'1'!L167</f>
        <v>0.29828749304061503</v>
      </c>
      <c r="M167" s="6">
        <f>'1'!M167</f>
        <v>0.3671657512626702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0.37285936630076877</v>
      </c>
      <c r="S167" s="6">
        <f>'1'!S167</f>
        <v>0.22371561978046128</v>
      </c>
      <c r="T167" s="6">
        <f>'1'!T167</f>
        <v>0.45895718907833777</v>
      </c>
      <c r="U167" s="6">
        <f>'1'!U167</f>
        <v>0.27537431344700264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0.28970257913877101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0.36212822392346378</v>
      </c>
      <c r="I168" s="4">
        <f>'1'!I168</f>
        <v>0.21727693435407824</v>
      </c>
      <c r="J168" s="6">
        <f>'1'!J168</f>
        <v>2.5340805109961208E-2</v>
      </c>
      <c r="K168" s="6">
        <f>'1'!K168</f>
        <v>2.5340805109961208E-2</v>
      </c>
      <c r="L168" s="6">
        <f>'1'!L168</f>
        <v>0.28970257913877101</v>
      </c>
      <c r="M168" s="6">
        <f>'1'!M168</f>
        <v>0.35659847494087449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0.36212822392346378</v>
      </c>
      <c r="S168" s="6">
        <f>'1'!S168</f>
        <v>0.21727693435407824</v>
      </c>
      <c r="T168" s="6">
        <f>'1'!T168</f>
        <v>0.44574809367609314</v>
      </c>
      <c r="U168" s="6">
        <f>'1'!U168</f>
        <v>0.26744885620565584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0.27927585202253802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0.34909481502817252</v>
      </c>
      <c r="I169" s="4">
        <f>'1'!I169</f>
        <v>0.20945688901690351</v>
      </c>
      <c r="J169" s="6">
        <f>'1'!J169</f>
        <v>2.4627658826816889E-2</v>
      </c>
      <c r="K169" s="6">
        <f>'1'!K169</f>
        <v>2.4627658826816889E-2</v>
      </c>
      <c r="L169" s="6">
        <f>'1'!L169</f>
        <v>0.27927585202253802</v>
      </c>
      <c r="M169" s="6">
        <f>'1'!M169</f>
        <v>0.34376408803508063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0.34909481502817252</v>
      </c>
      <c r="S169" s="6">
        <f>'1'!S169</f>
        <v>0.20945688901690351</v>
      </c>
      <c r="T169" s="6">
        <f>'1'!T169</f>
        <v>0.42970511004385081</v>
      </c>
      <c r="U169" s="6">
        <f>'1'!U169</f>
        <v>0.25782306602631044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0.267714407540948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0.33464300942618497</v>
      </c>
      <c r="I170" s="4">
        <f>'1'!I170</f>
        <v>0.200785805655711</v>
      </c>
      <c r="J170" s="6">
        <f>'1'!J170</f>
        <v>2.4373882831817274E-2</v>
      </c>
      <c r="K170" s="6">
        <f>'1'!K170</f>
        <v>2.4373882831817274E-2</v>
      </c>
      <c r="L170" s="6">
        <f>'1'!L170</f>
        <v>0.267714407540948</v>
      </c>
      <c r="M170" s="6">
        <f>'1'!M170</f>
        <v>0.32953296354007322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0.33464300942618497</v>
      </c>
      <c r="S170" s="6">
        <f>'1'!S170</f>
        <v>0.200785805655711</v>
      </c>
      <c r="T170" s="6">
        <f>'1'!T170</f>
        <v>0.41191620442509153</v>
      </c>
      <c r="U170" s="6">
        <f>'1'!U170</f>
        <v>0.24714972265505492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0.255688642535916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0.31961080316989499</v>
      </c>
      <c r="I171" s="4">
        <f>'1'!I171</f>
        <v>0.19176648190193701</v>
      </c>
      <c r="J171" s="6">
        <f>'1'!J171</f>
        <v>2.2856021690290156E-2</v>
      </c>
      <c r="K171" s="6">
        <f>'1'!K171</f>
        <v>2.2856021690290156E-2</v>
      </c>
      <c r="L171" s="6">
        <f>'1'!L171</f>
        <v>0.255688642535916</v>
      </c>
      <c r="M171" s="6">
        <f>'1'!M171</f>
        <v>0.31473030119049999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0.31961080316989499</v>
      </c>
      <c r="S171" s="6">
        <f>'1'!S171</f>
        <v>0.19176648190193701</v>
      </c>
      <c r="T171" s="6">
        <f>'1'!T171</f>
        <v>0.39341287648812501</v>
      </c>
      <c r="U171" s="6">
        <f>'1'!U171</f>
        <v>0.23604772589287498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0.243274378617791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0.30409297327223872</v>
      </c>
      <c r="I172" s="4">
        <f>'1'!I172</f>
        <v>0.18245578396334325</v>
      </c>
      <c r="J172" s="6">
        <f>'1'!J172</f>
        <v>2.1871079002217356E-2</v>
      </c>
      <c r="K172" s="6">
        <f>'1'!K172</f>
        <v>2.1871079002217356E-2</v>
      </c>
      <c r="L172" s="6">
        <f>'1'!L172</f>
        <v>0.243274378617791</v>
      </c>
      <c r="M172" s="6">
        <f>'1'!M172</f>
        <v>0.29944943074096092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0.30409297327223872</v>
      </c>
      <c r="S172" s="6">
        <f>'1'!S172</f>
        <v>0.18245578396334325</v>
      </c>
      <c r="T172" s="6">
        <f>'1'!T172</f>
        <v>0.37431178842620116</v>
      </c>
      <c r="U172" s="6">
        <f>'1'!U172</f>
        <v>0.22458707305572068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0.23099008375219099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0.28873760469023874</v>
      </c>
      <c r="I173" s="4">
        <f>'1'!I173</f>
        <v>0.17324256281414324</v>
      </c>
      <c r="J173" s="6">
        <f>'1'!J173</f>
        <v>2.1730250273115634E-2</v>
      </c>
      <c r="K173" s="6">
        <f>'1'!K173</f>
        <v>2.1730250273115634E-2</v>
      </c>
      <c r="L173" s="6">
        <f>'1'!L173</f>
        <v>0.23099008375219099</v>
      </c>
      <c r="M173" s="6">
        <f>'1'!M173</f>
        <v>0.28432854079990644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0.28873760469023874</v>
      </c>
      <c r="S173" s="6">
        <f>'1'!S173</f>
        <v>0.17324256281414324</v>
      </c>
      <c r="T173" s="6">
        <f>'1'!T173</f>
        <v>0.35541067599988307</v>
      </c>
      <c r="U173" s="6">
        <f>'1'!U173</f>
        <v>0.21324640559992983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0.21933000709115799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0.2741625088639475</v>
      </c>
      <c r="I174" s="4">
        <f>'1'!I174</f>
        <v>0.16449750531836849</v>
      </c>
      <c r="J174" s="6">
        <f>'1'!J174</f>
        <v>2.2043060870020961E-2</v>
      </c>
      <c r="K174" s="6">
        <f>'1'!K174</f>
        <v>2.2043060870020961E-2</v>
      </c>
      <c r="L174" s="6">
        <f>'1'!L174</f>
        <v>0.21933000709115799</v>
      </c>
      <c r="M174" s="6">
        <f>'1'!M174</f>
        <v>0.26997600873968502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0.2741625088639475</v>
      </c>
      <c r="S174" s="6">
        <f>'1'!S174</f>
        <v>0.16449750531836849</v>
      </c>
      <c r="T174" s="6">
        <f>'1'!T174</f>
        <v>0.33747001092460627</v>
      </c>
      <c r="U174" s="6">
        <f>'1'!U174</f>
        <v>0.20248200655476378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0.207507980538745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0.25938497567343127</v>
      </c>
      <c r="I175" s="4">
        <f>'1'!I175</f>
        <v>0.15563098540405876</v>
      </c>
      <c r="J175" s="6">
        <f>'1'!J175</f>
        <v>2.247311588088249E-2</v>
      </c>
      <c r="K175" s="6">
        <f>'1'!K175</f>
        <v>2.247311588088249E-2</v>
      </c>
      <c r="L175" s="6">
        <f>'1'!L175</f>
        <v>0.207507980538745</v>
      </c>
      <c r="M175" s="6">
        <f>'1'!M175</f>
        <v>0.25542413056230218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0.25938497567343127</v>
      </c>
      <c r="S175" s="6">
        <f>'1'!S175</f>
        <v>0.15563098540405876</v>
      </c>
      <c r="T175" s="6">
        <f>'1'!T175</f>
        <v>0.31928016320287772</v>
      </c>
      <c r="U175" s="6">
        <f>'1'!U175</f>
        <v>0.19156809792172663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0.19561752967144599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0.24452191208930749</v>
      </c>
      <c r="I176" s="4">
        <f>'1'!I176</f>
        <v>0.1467131472535845</v>
      </c>
      <c r="J176" s="6">
        <f>'1'!J176</f>
        <v>2.1559739981723992E-2</v>
      </c>
      <c r="K176" s="6">
        <f>'1'!K176</f>
        <v>2.1559739981723992E-2</v>
      </c>
      <c r="L176" s="6">
        <f>'1'!L176</f>
        <v>0.19561752967144599</v>
      </c>
      <c r="M176" s="6">
        <f>'1'!M176</f>
        <v>0.24078802805246863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0.24452191208930749</v>
      </c>
      <c r="S176" s="6">
        <f>'1'!S176</f>
        <v>0.1467131472535845</v>
      </c>
      <c r="T176" s="6">
        <f>'1'!T176</f>
        <v>0.30098503506558577</v>
      </c>
      <c r="U176" s="6">
        <f>'1'!U176</f>
        <v>0.18059102103935148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0.18422249436376401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0.23027811795470501</v>
      </c>
      <c r="I177" s="4">
        <f>'1'!I177</f>
        <v>0.138166870772823</v>
      </c>
      <c r="J177" s="6">
        <f>'1'!J177</f>
        <v>2.0389000640989471E-2</v>
      </c>
      <c r="K177" s="6">
        <f>'1'!K177</f>
        <v>2.0389000640989471E-2</v>
      </c>
      <c r="L177" s="6">
        <f>'1'!L177</f>
        <v>0.18422249436376401</v>
      </c>
      <c r="M177" s="6">
        <f>'1'!M177</f>
        <v>0.22676173866044227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0.23027811795470501</v>
      </c>
      <c r="S177" s="6">
        <f>'1'!S177</f>
        <v>0.138166870772823</v>
      </c>
      <c r="T177" s="6">
        <f>'1'!T177</f>
        <v>0.28345217332555284</v>
      </c>
      <c r="U177" s="6">
        <f>'1'!U177</f>
        <v>0.17007130399533171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0.172982507014871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0.21622813376858874</v>
      </c>
      <c r="I178" s="4">
        <f>'1'!I178</f>
        <v>0.12973688026115326</v>
      </c>
      <c r="J178" s="6">
        <f>'1'!J178</f>
        <v>2.0148424165667225E-2</v>
      </c>
      <c r="K178" s="6">
        <f>'1'!K178</f>
        <v>2.0148424165667225E-2</v>
      </c>
      <c r="L178" s="6">
        <f>'1'!L178</f>
        <v>0.172982507014871</v>
      </c>
      <c r="M178" s="6">
        <f>'1'!M178</f>
        <v>0.212926299711692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0.21622813376858874</v>
      </c>
      <c r="S178" s="6">
        <f>'1'!S178</f>
        <v>0.12973688026115326</v>
      </c>
      <c r="T178" s="6">
        <f>'1'!T178</f>
        <v>0.26615787463961499</v>
      </c>
      <c r="U178" s="6">
        <f>'1'!U178</f>
        <v>0.159694724783769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0.162027754572627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0.20253469321578374</v>
      </c>
      <c r="I179" s="4">
        <f>'1'!I179</f>
        <v>0.12152081592947026</v>
      </c>
      <c r="J179" s="6">
        <f>'1'!J179</f>
        <v>1.9881188861014722E-2</v>
      </c>
      <c r="K179" s="6">
        <f>'1'!K179</f>
        <v>1.9881188861014722E-2</v>
      </c>
      <c r="L179" s="6">
        <f>'1'!L179</f>
        <v>0.162027754572627</v>
      </c>
      <c r="M179" s="6">
        <f>'1'!M179</f>
        <v>0.19944195992475555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0.20253469321578374</v>
      </c>
      <c r="S179" s="6">
        <f>'1'!S179</f>
        <v>0.12152081592947026</v>
      </c>
      <c r="T179" s="6">
        <f>'1'!T179</f>
        <v>0.24930244990594444</v>
      </c>
      <c r="U179" s="6">
        <f>'1'!U179</f>
        <v>0.14958146994356666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0.15169294614838499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0.18961618268548125</v>
      </c>
      <c r="I180" s="4">
        <f>'1'!I180</f>
        <v>0.11376970961128874</v>
      </c>
      <c r="J180" s="6">
        <f>'1'!J180</f>
        <v>2.0276512220257545E-2</v>
      </c>
      <c r="K180" s="6">
        <f>'1'!K180</f>
        <v>2.0276512220257545E-2</v>
      </c>
      <c r="L180" s="6">
        <f>'1'!L180</f>
        <v>0.15169294614838499</v>
      </c>
      <c r="M180" s="6">
        <f>'1'!M180</f>
        <v>0.1867207168697344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0.18961618268548125</v>
      </c>
      <c r="S180" s="6">
        <f>'1'!S180</f>
        <v>0.11376970961128874</v>
      </c>
      <c r="T180" s="6">
        <f>'1'!T180</f>
        <v>0.23340089608716802</v>
      </c>
      <c r="U180" s="6">
        <f>'1'!U180</f>
        <v>0.14004053765230079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0.14148093768601899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0.17685117210752374</v>
      </c>
      <c r="I181" s="4">
        <f>'1'!I181</f>
        <v>0.10611070326451424</v>
      </c>
      <c r="J181" s="6">
        <f>'1'!J181</f>
        <v>1.9499158473168757E-2</v>
      </c>
      <c r="K181" s="6">
        <f>'1'!K181</f>
        <v>1.9499158473168757E-2</v>
      </c>
      <c r="L181" s="6">
        <f>'1'!L181</f>
        <v>0.14148093768601899</v>
      </c>
      <c r="M181" s="6">
        <f>'1'!M181</f>
        <v>0.17415062980116655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0.17685117210752374</v>
      </c>
      <c r="S181" s="6">
        <f>'1'!S181</f>
        <v>0.10611070326451424</v>
      </c>
      <c r="T181" s="6">
        <f>'1'!T181</f>
        <v>0.2176882872514582</v>
      </c>
      <c r="U181" s="6">
        <f>'1'!U181</f>
        <v>0.13061297235087491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0.13164444645362799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0.16455555806703498</v>
      </c>
      <c r="I182" s="4">
        <f>'1'!I182</f>
        <v>9.8733334840220996E-2</v>
      </c>
      <c r="J182" s="6">
        <f>'1'!J182</f>
        <v>1.8764359619418514E-2</v>
      </c>
      <c r="K182" s="6">
        <f>'1'!K182</f>
        <v>1.8764359619418514E-2</v>
      </c>
      <c r="L182" s="6">
        <f>'1'!L182</f>
        <v>0.13164444645362799</v>
      </c>
      <c r="M182" s="6">
        <f>'1'!M182</f>
        <v>0.16204277151882904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0.16455555806703498</v>
      </c>
      <c r="S182" s="6">
        <f>'1'!S182</f>
        <v>9.8733334840220996E-2</v>
      </c>
      <c r="T182" s="6">
        <f>'1'!T182</f>
        <v>0.2025534643985363</v>
      </c>
      <c r="U182" s="6">
        <f>'1'!U182</f>
        <v>0.12153207863912177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0.12245180771115401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0.1530647596389425</v>
      </c>
      <c r="I183" s="4">
        <f>'1'!I183</f>
        <v>9.1838855783365508E-2</v>
      </c>
      <c r="J183" s="6">
        <f>'1'!J183</f>
        <v>1.9103852284350058E-2</v>
      </c>
      <c r="K183" s="6">
        <f>'1'!K183</f>
        <v>1.9103852284350058E-2</v>
      </c>
      <c r="L183" s="6">
        <f>'1'!L183</f>
        <v>0.12245180771115401</v>
      </c>
      <c r="M183" s="6">
        <f>'1'!M183</f>
        <v>0.15072743920113371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0.1530647596389425</v>
      </c>
      <c r="S183" s="6">
        <f>'1'!S183</f>
        <v>9.1838855783365508E-2</v>
      </c>
      <c r="T183" s="6">
        <f>'1'!T183</f>
        <v>0.18840929900141715</v>
      </c>
      <c r="U183" s="6">
        <f>'1'!U183</f>
        <v>0.11304557940085028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0.113947630407602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0.14243453800950251</v>
      </c>
      <c r="I184" s="4">
        <f>'1'!I184</f>
        <v>8.5460722805701494E-2</v>
      </c>
      <c r="J184" s="6">
        <f>'1'!J184</f>
        <v>1.9423545972296525E-2</v>
      </c>
      <c r="K184" s="6">
        <f>'1'!K184</f>
        <v>1.9423545972296525E-2</v>
      </c>
      <c r="L184" s="6">
        <f>'1'!L184</f>
        <v>0.113947630407602</v>
      </c>
      <c r="M184" s="6">
        <f>'1'!M184</f>
        <v>0.14025954255316911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0.14243453800950251</v>
      </c>
      <c r="S184" s="6">
        <f>'1'!S184</f>
        <v>8.5460722805701494E-2</v>
      </c>
      <c r="T184" s="6">
        <f>'1'!T184</f>
        <v>0.17532442819146138</v>
      </c>
      <c r="U184" s="6">
        <f>'1'!U184</f>
        <v>0.10519465691487684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0.10606686764668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0.13258358455835001</v>
      </c>
      <c r="I185" s="4">
        <f>'1'!I185</f>
        <v>7.9550150735009997E-2</v>
      </c>
      <c r="J185" s="6">
        <f>'1'!J185</f>
        <v>1.8183182344792697E-2</v>
      </c>
      <c r="K185" s="6">
        <f>'1'!K185</f>
        <v>1.8183182344792697E-2</v>
      </c>
      <c r="L185" s="6">
        <f>'1'!L185</f>
        <v>0.10606686764668</v>
      </c>
      <c r="M185" s="6">
        <f>'1'!M185</f>
        <v>0.13055901454865496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0.13258358455835001</v>
      </c>
      <c r="S185" s="6">
        <f>'1'!S185</f>
        <v>7.9550150735009997E-2</v>
      </c>
      <c r="T185" s="6">
        <f>'1'!T185</f>
        <v>0.16319876818581869</v>
      </c>
      <c r="U185" s="6">
        <f>'1'!U185</f>
        <v>9.7919260911491224E-2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9.9039062961956803E-2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0.123798828702446</v>
      </c>
      <c r="I186" s="4">
        <f>'1'!I186</f>
        <v>7.4279297221467602E-2</v>
      </c>
      <c r="J186" s="6">
        <f>'1'!J186</f>
        <v>1.7076289639847125E-2</v>
      </c>
      <c r="K186" s="6">
        <f>'1'!K186</f>
        <v>1.7076289639847125E-2</v>
      </c>
      <c r="L186" s="6">
        <f>'1'!L186</f>
        <v>9.9039062961956803E-2</v>
      </c>
      <c r="M186" s="6">
        <f>'1'!M186</f>
        <v>0.12190840315194326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0.123798828702446</v>
      </c>
      <c r="S186" s="6">
        <f>'1'!S186</f>
        <v>7.4279297221467602E-2</v>
      </c>
      <c r="T186" s="6">
        <f>'1'!T186</f>
        <v>0.15238550393992908</v>
      </c>
      <c r="U186" s="6">
        <f>'1'!U186</f>
        <v>9.143130236395744E-2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9.1553577757161206E-2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0.11444197219645151</v>
      </c>
      <c r="I187" s="4">
        <f>'1'!I187</f>
        <v>6.8665183317870901E-2</v>
      </c>
      <c r="J187" s="6">
        <f>'1'!J187</f>
        <v>1.6366167859189634E-2</v>
      </c>
      <c r="K187" s="6">
        <f>'1'!K187</f>
        <v>1.6366167859189634E-2</v>
      </c>
      <c r="L187" s="6">
        <f>'1'!L187</f>
        <v>9.1553577757161206E-2</v>
      </c>
      <c r="M187" s="6">
        <f>'1'!M187</f>
        <v>0.1126944271626444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0.11444197219645151</v>
      </c>
      <c r="S187" s="6">
        <f>'1'!S187</f>
        <v>6.8665183317870901E-2</v>
      </c>
      <c r="T187" s="6">
        <f>'1'!T187</f>
        <v>0.14086803395330549</v>
      </c>
      <c r="U187" s="6">
        <f>'1'!U187</f>
        <v>8.4520820371983302E-2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8.5001937719580603E-2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0.10625242214947575</v>
      </c>
      <c r="I188" s="4">
        <f>'1'!I188</f>
        <v>6.3751453289685456E-2</v>
      </c>
      <c r="J188" s="6">
        <f>'1'!J188</f>
        <v>1.6374643043973458E-2</v>
      </c>
      <c r="K188" s="6">
        <f>'1'!K188</f>
        <v>1.6374643043973458E-2</v>
      </c>
      <c r="L188" s="6">
        <f>'1'!L188</f>
        <v>8.5001937719580603E-2</v>
      </c>
      <c r="M188" s="6">
        <f>'1'!M188</f>
        <v>0.10462993269832795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0.10625242214947575</v>
      </c>
      <c r="S188" s="6">
        <f>'1'!S188</f>
        <v>6.3751453289685456E-2</v>
      </c>
      <c r="T188" s="6">
        <f>'1'!T188</f>
        <v>0.13078741587290993</v>
      </c>
      <c r="U188" s="6">
        <f>'1'!U188</f>
        <v>7.8472449523745963E-2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7.8451378856770296E-2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9.8064223570962866E-2</v>
      </c>
      <c r="I189" s="4">
        <f>'1'!I189</f>
        <v>5.8838534142577725E-2</v>
      </c>
      <c r="J189" s="6">
        <f>'1'!J189</f>
        <v>1.698159885858682E-2</v>
      </c>
      <c r="K189" s="6">
        <f>'1'!K189</f>
        <v>1.698159885858682E-2</v>
      </c>
      <c r="L189" s="6">
        <f>'1'!L189</f>
        <v>7.8451378856770296E-2</v>
      </c>
      <c r="M189" s="6">
        <f>'1'!M189</f>
        <v>9.6566769065360603E-2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9.8064223570962866E-2</v>
      </c>
      <c r="S189" s="6">
        <f>'1'!S189</f>
        <v>5.8838534142577725E-2</v>
      </c>
      <c r="T189" s="6">
        <f>'1'!T189</f>
        <v>0.12070846133170075</v>
      </c>
      <c r="U189" s="6">
        <f>'1'!U189</f>
        <v>7.2425076799020452E-2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7.2899497862267695E-2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9.1124372327834616E-2</v>
      </c>
      <c r="I190" s="4">
        <f>'1'!I190</f>
        <v>5.4674623396700775E-2</v>
      </c>
      <c r="J190" s="6">
        <f>'1'!J190</f>
        <v>1.7534914721232545E-2</v>
      </c>
      <c r="K190" s="6">
        <f>'1'!K190</f>
        <v>1.7534914721232545E-2</v>
      </c>
      <c r="L190" s="6">
        <f>'1'!L190</f>
        <v>7.2899497862267695E-2</v>
      </c>
      <c r="M190" s="6">
        <f>'1'!M190</f>
        <v>8.9732890328145395E-2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9.1124372327834616E-2</v>
      </c>
      <c r="S190" s="6">
        <f>'1'!S190</f>
        <v>5.4674623396700775E-2</v>
      </c>
      <c r="T190" s="6">
        <f>'1'!T190</f>
        <v>0.11216611291018175</v>
      </c>
      <c r="U190" s="6">
        <f>'1'!U190</f>
        <v>6.7299667746109043E-2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6.7978901931845401E-2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8.4973627414806754E-2</v>
      </c>
      <c r="I191" s="4">
        <f>'1'!I191</f>
        <v>5.0984176448884047E-2</v>
      </c>
      <c r="J191" s="6">
        <f>'1'!J191</f>
        <v>1.8062354525472883E-2</v>
      </c>
      <c r="K191" s="6">
        <f>'1'!K191</f>
        <v>1.8062354525472883E-2</v>
      </c>
      <c r="L191" s="6">
        <f>'1'!L191</f>
        <v>6.7978901931845401E-2</v>
      </c>
      <c r="M191" s="6">
        <f>'1'!M191</f>
        <v>8.3676068156229716E-2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8.4973627414806754E-2</v>
      </c>
      <c r="S191" s="6">
        <f>'1'!S191</f>
        <v>5.0984176448884047E-2</v>
      </c>
      <c r="T191" s="6">
        <f>'1'!T191</f>
        <v>0.10459508519528715</v>
      </c>
      <c r="U191" s="6">
        <f>'1'!U191</f>
        <v>6.275705111717228E-2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6.3464737294204002E-2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7.9330921617754999E-2</v>
      </c>
      <c r="I192" s="4">
        <f>'1'!I192</f>
        <v>4.7598552970653005E-2</v>
      </c>
      <c r="J192" s="6">
        <f>'1'!J192</f>
        <v>2.0522974206821077E-2</v>
      </c>
      <c r="K192" s="6">
        <f>'1'!K192</f>
        <v>2.0522974206821077E-2</v>
      </c>
      <c r="L192" s="6">
        <f>'1'!L192</f>
        <v>6.3464737294204002E-2</v>
      </c>
      <c r="M192" s="6">
        <f>'1'!M192</f>
        <v>7.8119527271435382E-2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7.9330921617754999E-2</v>
      </c>
      <c r="S192" s="6">
        <f>'1'!S192</f>
        <v>4.7598552970653005E-2</v>
      </c>
      <c r="T192" s="6">
        <f>'1'!T192</f>
        <v>9.7649409089294231E-2</v>
      </c>
      <c r="U192" s="6">
        <f>'1'!U192</f>
        <v>5.8589645453576533E-2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5.9208026763067703E-2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7.4010033453834626E-2</v>
      </c>
      <c r="I193" s="4">
        <f>'1'!I193</f>
        <v>4.4406020072300781E-2</v>
      </c>
      <c r="J193" s="6">
        <f>'1'!J193</f>
        <v>2.278369915154823E-2</v>
      </c>
      <c r="K193" s="6">
        <f>'1'!K193</f>
        <v>2.278369915154823E-2</v>
      </c>
      <c r="L193" s="6">
        <f>'1'!L193</f>
        <v>5.9208026763067703E-2</v>
      </c>
      <c r="M193" s="6">
        <f>'1'!M193</f>
        <v>7.2879889819188692E-2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7.4010033453834626E-2</v>
      </c>
      <c r="S193" s="6">
        <f>'1'!S193</f>
        <v>4.4406020072300781E-2</v>
      </c>
      <c r="T193" s="6">
        <f>'1'!T193</f>
        <v>9.1099862273985865E-2</v>
      </c>
      <c r="U193" s="6">
        <f>'1'!U193</f>
        <v>5.4659917364391519E-2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5.5948453350969297E-2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6.993556668871162E-2</v>
      </c>
      <c r="I194" s="4">
        <f>'1'!I194</f>
        <v>4.1961340013226975E-2</v>
      </c>
      <c r="J194" s="6">
        <f>'1'!J194</f>
        <v>2.3754997752354012E-2</v>
      </c>
      <c r="K194" s="6">
        <f>'1'!K194</f>
        <v>2.3754997752354012E-2</v>
      </c>
      <c r="L194" s="6">
        <f>'1'!L194</f>
        <v>5.5948453350969297E-2</v>
      </c>
      <c r="M194" s="6">
        <f>'1'!M194</f>
        <v>6.8867640735429836E-2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6.993556668871162E-2</v>
      </c>
      <c r="S194" s="6">
        <f>'1'!S194</f>
        <v>4.1961340013226975E-2</v>
      </c>
      <c r="T194" s="6">
        <f>'1'!T194</f>
        <v>8.6084550919287295E-2</v>
      </c>
      <c r="U194" s="6">
        <f>'1'!U194</f>
        <v>5.1650730551572377E-2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5.3088758677575398E-2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6.6360948346969248E-2</v>
      </c>
      <c r="I195" s="4">
        <f>'1'!I195</f>
        <v>3.9816569008181549E-2</v>
      </c>
      <c r="J195" s="6">
        <f>'1'!J195</f>
        <v>2.609676378692919E-2</v>
      </c>
      <c r="K195" s="6">
        <f>'1'!K195</f>
        <v>2.609676378692919E-2</v>
      </c>
      <c r="L195" s="6">
        <f>'1'!L195</f>
        <v>5.3088758677575398E-2</v>
      </c>
      <c r="M195" s="6">
        <f>'1'!M195</f>
        <v>6.5347607319226356E-2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6.6360948346969248E-2</v>
      </c>
      <c r="S195" s="6">
        <f>'1'!S195</f>
        <v>3.9816569008181549E-2</v>
      </c>
      <c r="T195" s="6">
        <f>'1'!T195</f>
        <v>8.1684509149032941E-2</v>
      </c>
      <c r="U195" s="6">
        <f>'1'!U195</f>
        <v>4.901070548941977E-2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5.0417465822308702E-2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6.3021832277885881E-2</v>
      </c>
      <c r="I196" s="4">
        <f>'1'!I196</f>
        <v>3.7813099366731523E-2</v>
      </c>
      <c r="J196" s="6">
        <f>'1'!J196</f>
        <v>2.8229271805711106E-2</v>
      </c>
      <c r="K196" s="6">
        <f>'1'!K196</f>
        <v>2.8229271805711106E-2</v>
      </c>
      <c r="L196" s="6">
        <f>'1'!L196</f>
        <v>5.0417465822308702E-2</v>
      </c>
      <c r="M196" s="6">
        <f>'1'!M196</f>
        <v>6.2059480022809491E-2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6.3021832277885881E-2</v>
      </c>
      <c r="S196" s="6">
        <f>'1'!S196</f>
        <v>3.7813099366731523E-2</v>
      </c>
      <c r="T196" s="6">
        <f>'1'!T196</f>
        <v>7.757435002851186E-2</v>
      </c>
      <c r="U196" s="6">
        <f>'1'!U196</f>
        <v>4.6544610017107121E-2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4.8380832535771398E-2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6.0476040669714251E-2</v>
      </c>
      <c r="I197" s="4">
        <f>'1'!I197</f>
        <v>3.6285624401828545E-2</v>
      </c>
      <c r="J197" s="6">
        <f>'1'!J197</f>
        <v>2.9491051232494424E-2</v>
      </c>
      <c r="K197" s="6">
        <f>'1'!K197</f>
        <v>2.9491051232494424E-2</v>
      </c>
      <c r="L197" s="6">
        <f>'1'!L197</f>
        <v>4.8380832535771398E-2</v>
      </c>
      <c r="M197" s="6">
        <f>'1'!M197</f>
        <v>5.955256301105194E-2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6.0476040669714251E-2</v>
      </c>
      <c r="S197" s="6">
        <f>'1'!S197</f>
        <v>3.6285624401828545E-2</v>
      </c>
      <c r="T197" s="6">
        <f>'1'!T197</f>
        <v>7.4440703763814925E-2</v>
      </c>
      <c r="U197" s="6">
        <f>'1'!U197</f>
        <v>4.4664422258288955E-2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4.6814045360652902E-2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5.8517556700816126E-2</v>
      </c>
      <c r="I198" s="4">
        <f>'1'!I198</f>
        <v>3.5110534020489678E-2</v>
      </c>
      <c r="J198" s="6">
        <f>'1'!J198</f>
        <v>3.1422281374815751E-2</v>
      </c>
      <c r="K198" s="6">
        <f>'1'!K198</f>
        <v>3.1422281374815751E-2</v>
      </c>
      <c r="L198" s="6">
        <f>'1'!L198</f>
        <v>4.6814045360652902E-2</v>
      </c>
      <c r="M198" s="6">
        <f>'1'!M198</f>
        <v>5.762398536819794E-2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5.8517556700816126E-2</v>
      </c>
      <c r="S198" s="6">
        <f>'1'!S198</f>
        <v>3.5110534020489678E-2</v>
      </c>
      <c r="T198" s="6">
        <f>'1'!T198</f>
        <v>7.2029981710247423E-2</v>
      </c>
      <c r="U198" s="6">
        <f>'1'!U198</f>
        <v>4.3217989026148457E-2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4.5571036877570602E-2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5.6963796096963254E-2</v>
      </c>
      <c r="I199" s="4">
        <f>'1'!I199</f>
        <v>3.417827765817795E-2</v>
      </c>
      <c r="J199" s="6">
        <f>'1'!J199</f>
        <v>3.3636956009101611E-2</v>
      </c>
      <c r="K199" s="6">
        <f>'1'!K199</f>
        <v>3.3636956009101611E-2</v>
      </c>
      <c r="L199" s="6">
        <f>'1'!L199</f>
        <v>4.5571036877570602E-2</v>
      </c>
      <c r="M199" s="6">
        <f>'1'!M199</f>
        <v>5.6093950907602427E-2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5.6963796096963254E-2</v>
      </c>
      <c r="S199" s="6">
        <f>'1'!S199</f>
        <v>3.417827765817795E-2</v>
      </c>
      <c r="T199" s="6">
        <f>'1'!T199</f>
        <v>7.0117438634503038E-2</v>
      </c>
      <c r="U199" s="6">
        <f>'1'!U199</f>
        <v>4.2070463180701817E-2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4.3888595634772203E-2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5.4860744543465255E-2</v>
      </c>
      <c r="I200" s="4">
        <f>'1'!I200</f>
        <v>3.291644672607915E-2</v>
      </c>
      <c r="J200" s="6">
        <f>'1'!J200</f>
        <v>3.7349602997503971E-2</v>
      </c>
      <c r="K200" s="6">
        <f>'1'!K200</f>
        <v>3.7349602997503971E-2</v>
      </c>
      <c r="L200" s="6">
        <f>'1'!L200</f>
        <v>4.3888595634772203E-2</v>
      </c>
      <c r="M200" s="6">
        <f>'1'!M200</f>
        <v>5.4023013247526737E-2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5.4860744543465255E-2</v>
      </c>
      <c r="S200" s="6">
        <f>'1'!S200</f>
        <v>3.291644672607915E-2</v>
      </c>
      <c r="T200" s="6">
        <f>'1'!T200</f>
        <v>6.7528766559408426E-2</v>
      </c>
      <c r="U200" s="6">
        <f>'1'!U200</f>
        <v>4.0517259935645054E-2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4.30677864318008E-2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5.3834733039751004E-2</v>
      </c>
      <c r="I201" s="4">
        <f>'1'!I201</f>
        <v>3.2300839823850597E-2</v>
      </c>
      <c r="J201" s="6">
        <f>'1'!J201</f>
        <v>3.9634753726096816E-2</v>
      </c>
      <c r="K201" s="6">
        <f>'1'!K201</f>
        <v>3.9634753726096816E-2</v>
      </c>
      <c r="L201" s="6">
        <f>'1'!L201</f>
        <v>4.30677864318008E-2</v>
      </c>
      <c r="M201" s="6">
        <f>'1'!M201</f>
        <v>5.3012669083980883E-2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5.3834733039751004E-2</v>
      </c>
      <c r="S201" s="6">
        <f>'1'!S201</f>
        <v>3.2300839823850597E-2</v>
      </c>
      <c r="T201" s="6">
        <f>'1'!T201</f>
        <v>6.6265836354976099E-2</v>
      </c>
      <c r="U201" s="6">
        <f>'1'!U201</f>
        <v>3.9759501812985661E-2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4.2687504461952498E-2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5.3359380577440621E-2</v>
      </c>
      <c r="I202" s="4">
        <f>'1'!I202</f>
        <v>3.2015628346464375E-2</v>
      </c>
      <c r="J202" s="6">
        <f>'1'!J202</f>
        <v>4.2154892472246991E-2</v>
      </c>
      <c r="K202" s="6">
        <f>'1'!K202</f>
        <v>4.2154892472246991E-2</v>
      </c>
      <c r="L202" s="6">
        <f>'1'!L202</f>
        <v>4.2687504461952498E-2</v>
      </c>
      <c r="M202" s="6">
        <f>'1'!M202</f>
        <v>5.2544575320720127E-2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5.3359380577440621E-2</v>
      </c>
      <c r="S202" s="6">
        <f>'1'!S202</f>
        <v>3.2015628346464375E-2</v>
      </c>
      <c r="T202" s="6">
        <f>'1'!T202</f>
        <v>6.5680719150900152E-2</v>
      </c>
      <c r="U202" s="6">
        <f>'1'!U202</f>
        <v>3.9408431490540095E-2</v>
      </c>
      <c r="V202" s="13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4.2003002521297898E-2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5.2503753151622375E-2</v>
      </c>
      <c r="I203" s="4">
        <f>'1'!I203</f>
        <v>3.1502251890973422E-2</v>
      </c>
      <c r="J203" s="6">
        <f>'1'!J203</f>
        <v>4.4657547392183097E-2</v>
      </c>
      <c r="K203" s="6">
        <f>'1'!K203</f>
        <v>4.4657547392183097E-2</v>
      </c>
      <c r="L203" s="6">
        <f>'1'!L203</f>
        <v>4.2003002521297898E-2</v>
      </c>
      <c r="M203" s="6">
        <f>'1'!M203</f>
        <v>5.1702013446203378E-2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5.2503753151622375E-2</v>
      </c>
      <c r="S203" s="6">
        <f>'1'!S203</f>
        <v>3.1502251890973422E-2</v>
      </c>
      <c r="T203" s="6">
        <f>'1'!T203</f>
        <v>6.4627516807754221E-2</v>
      </c>
      <c r="U203" s="6">
        <f>'1'!U203</f>
        <v>3.8776510084652535E-2</v>
      </c>
      <c r="V203" s="13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4.13808809045286E-2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5.172610113066075E-2</v>
      </c>
      <c r="I204" s="4">
        <f>'1'!I204</f>
        <v>3.103566067839645E-2</v>
      </c>
      <c r="J204" s="6">
        <f>'1'!J204</f>
        <v>4.5564499203550886E-2</v>
      </c>
      <c r="K204" s="6">
        <f>'1'!K204</f>
        <v>4.5564499203550886E-2</v>
      </c>
      <c r="L204" s="6">
        <f>'1'!L204</f>
        <v>4.13808809045286E-2</v>
      </c>
      <c r="M204" s="6">
        <f>'1'!M204</f>
        <v>5.0936236281128797E-2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5.172610113066075E-2</v>
      </c>
      <c r="S204" s="6">
        <f>'1'!S204</f>
        <v>3.103566067839645E-2</v>
      </c>
      <c r="T204" s="6">
        <f>'1'!T204</f>
        <v>6.3670295351410999E-2</v>
      </c>
      <c r="U204" s="6">
        <f>'1'!U204</f>
        <v>3.8202177210846594E-2</v>
      </c>
      <c r="V204" s="13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4.0473704588104502E-2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5.0592130735130629E-2</v>
      </c>
      <c r="I205" s="4">
        <f>'1'!I205</f>
        <v>3.0355278441078375E-2</v>
      </c>
      <c r="J205" s="6">
        <f>'1'!J205</f>
        <v>4.691095830022006E-2</v>
      </c>
      <c r="K205" s="6">
        <f>'1'!K205</f>
        <v>4.691095830022006E-2</v>
      </c>
      <c r="L205" s="6">
        <f>'1'!L205</f>
        <v>4.0473704588104502E-2</v>
      </c>
      <c r="M205" s="6">
        <f>'1'!M205</f>
        <v>4.9819581773250375E-2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5.0592130735130629E-2</v>
      </c>
      <c r="S205" s="6">
        <f>'1'!S205</f>
        <v>3.0355278441078375E-2</v>
      </c>
      <c r="T205" s="6">
        <f>'1'!T205</f>
        <v>6.2274477216562971E-2</v>
      </c>
      <c r="U205" s="6">
        <f>'1'!U205</f>
        <v>3.736468632993778E-2</v>
      </c>
      <c r="V205" s="13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3.9790402215590902E-2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4.9738002769488629E-2</v>
      </c>
      <c r="I206" s="4">
        <f>'1'!I206</f>
        <v>2.9842801661693175E-2</v>
      </c>
      <c r="J206" s="6">
        <f>'1'!J206</f>
        <v>4.7743152496981411E-2</v>
      </c>
      <c r="K206" s="6">
        <f>'1'!K206</f>
        <v>4.7743152496981411E-2</v>
      </c>
      <c r="L206" s="6">
        <f>'1'!L206</f>
        <v>3.9790402215590902E-2</v>
      </c>
      <c r="M206" s="6">
        <f>'1'!M206</f>
        <v>4.8978496461941794E-2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4.9738002769488629E-2</v>
      </c>
      <c r="S206" s="6">
        <f>'1'!S206</f>
        <v>2.9842801661693175E-2</v>
      </c>
      <c r="T206" s="6">
        <f>'1'!T206</f>
        <v>6.1223120577427244E-2</v>
      </c>
      <c r="U206" s="6">
        <f>'1'!U206</f>
        <v>3.6733872346456344E-2</v>
      </c>
      <c r="V206" s="13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3.9446121292432301E-2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4.9307651615540377E-2</v>
      </c>
      <c r="I207" s="4">
        <f>'1'!I207</f>
        <v>2.9584590969324226E-2</v>
      </c>
      <c r="J207" s="6">
        <f>'1'!J207</f>
        <v>4.7894061657108834E-2</v>
      </c>
      <c r="K207" s="6">
        <f>'1'!K207</f>
        <v>4.7894061657108834E-2</v>
      </c>
      <c r="L207" s="6">
        <f>'1'!L207</f>
        <v>3.9446121292432301E-2</v>
      </c>
      <c r="M207" s="6">
        <f>'1'!M207</f>
        <v>4.8554716830726347E-2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4.9307651615540377E-2</v>
      </c>
      <c r="S207" s="6">
        <f>'1'!S207</f>
        <v>2.9584590969324226E-2</v>
      </c>
      <c r="T207" s="6">
        <f>'1'!T207</f>
        <v>6.0693396038407933E-2</v>
      </c>
      <c r="U207" s="6">
        <f>'1'!U207</f>
        <v>3.641603762304476E-2</v>
      </c>
      <c r="V207" s="13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3.9064231000274702E-2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4.8830288750343377E-2</v>
      </c>
      <c r="I208" s="4">
        <f>'1'!I208</f>
        <v>2.9298173250206026E-2</v>
      </c>
      <c r="J208" s="6">
        <f>'1'!J208</f>
        <v>5.0006173405234659E-2</v>
      </c>
      <c r="K208" s="6">
        <f>'1'!K208</f>
        <v>5.0006173405234659E-2</v>
      </c>
      <c r="L208" s="6">
        <f>'1'!L208</f>
        <v>3.9064231000274702E-2</v>
      </c>
      <c r="M208" s="6">
        <f>'1'!M208</f>
        <v>4.8084643363714194E-2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4.8830288750343377E-2</v>
      </c>
      <c r="S208" s="6">
        <f>'1'!S208</f>
        <v>2.9298173250206026E-2</v>
      </c>
      <c r="T208" s="6">
        <f>'1'!T208</f>
        <v>6.0105804204642746E-2</v>
      </c>
      <c r="U208" s="6">
        <f>'1'!U208</f>
        <v>3.6063482522785642E-2</v>
      </c>
      <c r="V208" s="13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3.8974027971803597E-2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4.8717534964754498E-2</v>
      </c>
      <c r="I209" s="4">
        <f>'1'!I209</f>
        <v>2.9230520978852696E-2</v>
      </c>
      <c r="J209" s="6">
        <f>'1'!J209</f>
        <v>5.1831271091670517E-2</v>
      </c>
      <c r="K209" s="6">
        <f>'1'!K209</f>
        <v>5.1831271091670517E-2</v>
      </c>
      <c r="L209" s="6">
        <f>'1'!L209</f>
        <v>3.8974027971803597E-2</v>
      </c>
      <c r="M209" s="6">
        <f>'1'!M209</f>
        <v>4.7973611344311849E-2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4.8717534964754498E-2</v>
      </c>
      <c r="S209" s="6">
        <f>'1'!S209</f>
        <v>2.9230520978852696E-2</v>
      </c>
      <c r="T209" s="6">
        <f>'1'!T209</f>
        <v>5.9967014180389813E-2</v>
      </c>
      <c r="U209" s="6">
        <f>'1'!U209</f>
        <v>3.5980208508233885E-2</v>
      </c>
      <c r="V209" s="13">
        <f>'1'!V209</f>
        <v>292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3.8992658093183703E-2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4.8740822616479627E-2</v>
      </c>
      <c r="I210" s="4">
        <f>'1'!I210</f>
        <v>2.9244493569887779E-2</v>
      </c>
      <c r="J210" s="6">
        <f>'1'!J210</f>
        <v>5.4167356428490215E-2</v>
      </c>
      <c r="K210" s="6">
        <f>'1'!K210</f>
        <v>5.4167356428490215E-2</v>
      </c>
      <c r="L210" s="6">
        <f>'1'!L210</f>
        <v>3.8992658093183703E-2</v>
      </c>
      <c r="M210" s="6">
        <f>'1'!M210</f>
        <v>4.7996543390315234E-2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4.8740822616479627E-2</v>
      </c>
      <c r="S210" s="6">
        <f>'1'!S210</f>
        <v>2.9244493569887779E-2</v>
      </c>
      <c r="T210" s="6">
        <f>'1'!T210</f>
        <v>5.9995679237894041E-2</v>
      </c>
      <c r="U210" s="6">
        <f>'1'!U210</f>
        <v>3.5997407542736427E-2</v>
      </c>
      <c r="V210" s="13">
        <f>'1'!V210</f>
        <v>292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3.8332932012862801E-2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4.7916165016078503E-2</v>
      </c>
      <c r="I211" s="4">
        <f>'1'!I211</f>
        <v>2.8749699009647099E-2</v>
      </c>
      <c r="J211" s="6">
        <f>'1'!J211</f>
        <v>5.6712197232083476E-2</v>
      </c>
      <c r="K211" s="6">
        <f>'1'!K211</f>
        <v>5.6712197232083476E-2</v>
      </c>
      <c r="L211" s="6">
        <f>'1'!L211</f>
        <v>3.8332932012862801E-2</v>
      </c>
      <c r="M211" s="6">
        <f>'1'!M211</f>
        <v>4.7184478427619601E-2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4.7916165016078503E-2</v>
      </c>
      <c r="S211" s="6">
        <f>'1'!S211</f>
        <v>2.8749699009647099E-2</v>
      </c>
      <c r="T211" s="6">
        <f>'1'!T211</f>
        <v>5.8980598034524503E-2</v>
      </c>
      <c r="U211" s="6">
        <f>'1'!U211</f>
        <v>3.5388358820714699E-2</v>
      </c>
      <c r="V211" s="13">
        <f>'1'!V211</f>
        <v>292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3.79597480783576E-2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4.7449685097947003E-2</v>
      </c>
      <c r="I212" s="4">
        <f>'1'!I212</f>
        <v>2.84698110587682E-2</v>
      </c>
      <c r="J212" s="6">
        <f>'1'!J212</f>
        <v>5.875858702166549E-2</v>
      </c>
      <c r="K212" s="6">
        <f>'1'!K212</f>
        <v>5.875858702166549E-2</v>
      </c>
      <c r="L212" s="6">
        <f>'1'!L212</f>
        <v>3.79597480783576E-2</v>
      </c>
      <c r="M212" s="6">
        <f>'1'!M212</f>
        <v>4.6725121723538467E-2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4.7449685097947003E-2</v>
      </c>
      <c r="S212" s="6">
        <f>'1'!S212</f>
        <v>2.84698110587682E-2</v>
      </c>
      <c r="T212" s="6">
        <f>'1'!T212</f>
        <v>5.8406402154423082E-2</v>
      </c>
      <c r="U212" s="6">
        <f>'1'!U212</f>
        <v>3.5043841292653852E-2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3.70872051459568E-2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4.6359006432446004E-2</v>
      </c>
      <c r="I213" s="4">
        <f>'1'!I213</f>
        <v>2.78154038594676E-2</v>
      </c>
      <c r="J213" s="6">
        <f>'1'!J213</f>
        <v>6.0467067834661832E-2</v>
      </c>
      <c r="K213" s="6">
        <f>'1'!K213</f>
        <v>6.0467067834661832E-2</v>
      </c>
      <c r="L213" s="6">
        <f>'1'!L213</f>
        <v>3.70872051459568E-2</v>
      </c>
      <c r="M213" s="6">
        <f>'1'!M213</f>
        <v>4.5651097874874279E-2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4.6359006432446004E-2</v>
      </c>
      <c r="S213" s="6">
        <f>'1'!S213</f>
        <v>2.78154038594676E-2</v>
      </c>
      <c r="T213" s="6">
        <f>'1'!T213</f>
        <v>5.706387234359285E-2</v>
      </c>
      <c r="U213" s="6">
        <f>'1'!U213</f>
        <v>3.4238323406155707E-2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3.6547237419508397E-2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4.5684046774385492E-2</v>
      </c>
      <c r="I214" s="4">
        <f>'1'!I214</f>
        <v>2.7410428064631297E-2</v>
      </c>
      <c r="J214" s="6">
        <f>'1'!J214</f>
        <v>6.0977489823531877E-2</v>
      </c>
      <c r="K214" s="6">
        <f>'1'!K214</f>
        <v>6.0977489823531877E-2</v>
      </c>
      <c r="L214" s="6">
        <f>'1'!L214</f>
        <v>3.6547237419508397E-2</v>
      </c>
      <c r="M214" s="6">
        <f>'1'!M214</f>
        <v>4.4986444945855804E-2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4.5684046774385492E-2</v>
      </c>
      <c r="S214" s="6">
        <f>'1'!S214</f>
        <v>2.7410428064631297E-2</v>
      </c>
      <c r="T214" s="6">
        <f>'1'!T214</f>
        <v>5.6233056182319753E-2</v>
      </c>
      <c r="U214" s="6">
        <f>'1'!U214</f>
        <v>3.3739833709391855E-2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3.65941323514044E-2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4.5742665439255502E-2</v>
      </c>
      <c r="I215" s="4">
        <f>'1'!I215</f>
        <v>2.7445599263553298E-2</v>
      </c>
      <c r="J215" s="6">
        <f>'1'!J215</f>
        <v>6.1979658047144157E-2</v>
      </c>
      <c r="K215" s="6">
        <f>'1'!K215</f>
        <v>6.1979658047144157E-2</v>
      </c>
      <c r="L215" s="6">
        <f>'1'!L215</f>
        <v>3.65941323514044E-2</v>
      </c>
      <c r="M215" s="6">
        <f>'1'!M215</f>
        <v>4.5044168495457206E-2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4.5742665439255502E-2</v>
      </c>
      <c r="S215" s="6">
        <f>'1'!S215</f>
        <v>2.7445599263553298E-2</v>
      </c>
      <c r="T215" s="6">
        <f>'1'!T215</f>
        <v>5.6305210619321505E-2</v>
      </c>
      <c r="U215" s="6">
        <f>'1'!U215</f>
        <v>3.3783126371592906E-2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3.6092320851008303E-2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4.5115401063760378E-2</v>
      </c>
      <c r="I216" s="4">
        <f>'1'!I216</f>
        <v>2.7069240638256227E-2</v>
      </c>
      <c r="J216" s="6">
        <f>'1'!J216</f>
        <v>6.1357484013445478E-2</v>
      </c>
      <c r="K216" s="6">
        <f>'1'!K216</f>
        <v>6.1357484013445478E-2</v>
      </c>
      <c r="L216" s="6">
        <f>'1'!L216</f>
        <v>3.6092320851008303E-2</v>
      </c>
      <c r="M216" s="6">
        <f>'1'!M216</f>
        <v>4.4426482535321776E-2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4.5115401063760378E-2</v>
      </c>
      <c r="S216" s="6">
        <f>'1'!S216</f>
        <v>2.7069240638256227E-2</v>
      </c>
      <c r="T216" s="6">
        <f>'1'!T216</f>
        <v>5.553310316915222E-2</v>
      </c>
      <c r="U216" s="6">
        <f>'1'!U216</f>
        <v>3.3319861901491332E-2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3.5930721390702997E-2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4.4913401738378746E-2</v>
      </c>
      <c r="I217" s="4">
        <f>'1'!I217</f>
        <v>2.6948041043027247E-2</v>
      </c>
      <c r="J217" s="6">
        <f>'1'!J217</f>
        <v>6.1511651573749097E-2</v>
      </c>
      <c r="K217" s="6">
        <f>'1'!K217</f>
        <v>6.1511651573749097E-2</v>
      </c>
      <c r="L217" s="6">
        <f>'1'!L217</f>
        <v>3.5930721390702997E-2</v>
      </c>
      <c r="M217" s="6">
        <f>'1'!M217</f>
        <v>4.4227567768088942E-2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4.4913401738378746E-2</v>
      </c>
      <c r="S217" s="6">
        <f>'1'!S217</f>
        <v>2.6948041043027247E-2</v>
      </c>
      <c r="T217" s="6">
        <f>'1'!T217</f>
        <v>5.5284459710111179E-2</v>
      </c>
      <c r="U217" s="6">
        <f>'1'!U217</f>
        <v>3.3170675826066705E-2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3.55936664218717E-2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4.4492083027339625E-2</v>
      </c>
      <c r="I218" s="4">
        <f>'1'!I218</f>
        <v>2.6695249816403775E-2</v>
      </c>
      <c r="J218" s="6">
        <f>'1'!J218</f>
        <v>6.2172964964326831E-2</v>
      </c>
      <c r="K218" s="6">
        <f>'1'!K218</f>
        <v>6.2172964964326831E-2</v>
      </c>
      <c r="L218" s="6">
        <f>'1'!L218</f>
        <v>3.55936664218717E-2</v>
      </c>
      <c r="M218" s="6">
        <f>'1'!M218</f>
        <v>4.3812682653107247E-2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4.4492083027339625E-2</v>
      </c>
      <c r="S218" s="6">
        <f>'1'!S218</f>
        <v>2.6695249816403775E-2</v>
      </c>
      <c r="T218" s="6">
        <f>'1'!T218</f>
        <v>5.4765853316384061E-2</v>
      </c>
      <c r="U218" s="6">
        <f>'1'!U218</f>
        <v>3.2859511989830434E-2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3.4795773734202701E-2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4.3494717167753376E-2</v>
      </c>
      <c r="I219" s="4">
        <f>'1'!I219</f>
        <v>2.6096830300652026E-2</v>
      </c>
      <c r="J219" s="6">
        <f>'1'!J219</f>
        <v>6.2237735358947013E-2</v>
      </c>
      <c r="K219" s="6">
        <f>'1'!K219</f>
        <v>6.2237735358947013E-2</v>
      </c>
      <c r="L219" s="6">
        <f>'1'!L219</f>
        <v>3.4795773734202701E-2</v>
      </c>
      <c r="M219" s="6">
        <f>'1'!M219</f>
        <v>4.2830546710669021E-2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4.3494717167753376E-2</v>
      </c>
      <c r="S219" s="6">
        <f>'1'!S219</f>
        <v>2.6096830300652026E-2</v>
      </c>
      <c r="T219" s="6">
        <f>'1'!T219</f>
        <v>5.3538183388336276E-2</v>
      </c>
      <c r="U219" s="6">
        <f>'1'!U219</f>
        <v>3.2122910033001766E-2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3.4175087876272603E-2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4.2718859845340754E-2</v>
      </c>
      <c r="I220" s="4">
        <f>'1'!I220</f>
        <v>2.5631315907204452E-2</v>
      </c>
      <c r="J220" s="6">
        <f>'1'!J220</f>
        <v>6.2132527338471126E-2</v>
      </c>
      <c r="K220" s="6">
        <f>'1'!K220</f>
        <v>6.2132527338471126E-2</v>
      </c>
      <c r="L220" s="6">
        <f>'1'!L220</f>
        <v>3.4175087876272603E-2</v>
      </c>
      <c r="M220" s="6">
        <f>'1'!M220</f>
        <v>4.2066536838843822E-2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4.2718859845340754E-2</v>
      </c>
      <c r="S220" s="6">
        <f>'1'!S220</f>
        <v>2.5631315907204452E-2</v>
      </c>
      <c r="T220" s="6">
        <f>'1'!T220</f>
        <v>5.2583171048554776E-2</v>
      </c>
      <c r="U220" s="6">
        <f>'1'!U220</f>
        <v>3.1549902629132869E-2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3.4086384600351002E-2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4.2607980750438756E-2</v>
      </c>
      <c r="I221" s="4">
        <f>'1'!I221</f>
        <v>2.5564788450263252E-2</v>
      </c>
      <c r="J221" s="6">
        <f>'1'!J221</f>
        <v>6.2089086265995151E-2</v>
      </c>
      <c r="K221" s="6">
        <f>'1'!K221</f>
        <v>6.2089086265995151E-2</v>
      </c>
      <c r="L221" s="6">
        <f>'1'!L221</f>
        <v>3.4086384600351002E-2</v>
      </c>
      <c r="M221" s="6">
        <f>'1'!M221</f>
        <v>4.1957350883337539E-2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4.2607980750438756E-2</v>
      </c>
      <c r="S221" s="6">
        <f>'1'!S221</f>
        <v>2.5564788450263252E-2</v>
      </c>
      <c r="T221" s="6">
        <f>'1'!T221</f>
        <v>5.2446688604171926E-2</v>
      </c>
      <c r="U221" s="6">
        <f>'1'!U221</f>
        <v>3.1468013162503153E-2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3.3513176210508103E-2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4.1891470263135125E-2</v>
      </c>
      <c r="I222" s="4">
        <f>'1'!I222</f>
        <v>2.5134882157881077E-2</v>
      </c>
      <c r="J222" s="6">
        <f>'1'!J222</f>
        <v>6.1672195635259192E-2</v>
      </c>
      <c r="K222" s="6">
        <f>'1'!K222</f>
        <v>6.1672195635259192E-2</v>
      </c>
      <c r="L222" s="6">
        <f>'1'!L222</f>
        <v>3.3513176210508103E-2</v>
      </c>
      <c r="M222" s="6">
        <f>'1'!M222</f>
        <v>4.1251781612090629E-2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4.1891470263135125E-2</v>
      </c>
      <c r="S222" s="6">
        <f>'1'!S222</f>
        <v>2.5134882157881077E-2</v>
      </c>
      <c r="T222" s="6">
        <f>'1'!T222</f>
        <v>5.156472701511329E-2</v>
      </c>
      <c r="U222" s="6">
        <f>'1'!U222</f>
        <v>3.0938836209067972E-2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3.3048573928314499E-2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4.1310717410393126E-2</v>
      </c>
      <c r="I223" s="4">
        <f>'1'!I223</f>
        <v>2.4786430446235873E-2</v>
      </c>
      <c r="J223" s="6">
        <f>'1'!J223</f>
        <v>6.1528292575092722E-2</v>
      </c>
      <c r="K223" s="6">
        <f>'1'!K223</f>
        <v>6.1528292575092722E-2</v>
      </c>
      <c r="L223" s="6">
        <f>'1'!L223</f>
        <v>3.3048573928314499E-2</v>
      </c>
      <c r="M223" s="6">
        <f>'1'!M223</f>
        <v>4.0679896937205057E-2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4.1310717410393126E-2</v>
      </c>
      <c r="S223" s="6">
        <f>'1'!S223</f>
        <v>2.4786430446235873E-2</v>
      </c>
      <c r="T223" s="6">
        <f>'1'!T223</f>
        <v>5.0849871171506321E-2</v>
      </c>
      <c r="U223" s="6">
        <f>'1'!U223</f>
        <v>3.0509922702903793E-2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3.2974192424690602E-2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4.1217740530863252E-2</v>
      </c>
      <c r="I224" s="4">
        <f>'1'!I224</f>
        <v>2.4730644318517951E-2</v>
      </c>
      <c r="J224" s="6">
        <f>'1'!J224</f>
        <v>6.1662633954644656E-2</v>
      </c>
      <c r="K224" s="6">
        <f>'1'!K224</f>
        <v>6.1662633954644656E-2</v>
      </c>
      <c r="L224" s="6">
        <f>'1'!L224</f>
        <v>3.2974192424690602E-2</v>
      </c>
      <c r="M224" s="6">
        <f>'1'!M224</f>
        <v>4.0588339827720761E-2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4.1217740530863252E-2</v>
      </c>
      <c r="S224" s="6">
        <f>'1'!S224</f>
        <v>2.4730644318517951E-2</v>
      </c>
      <c r="T224" s="6">
        <f>'1'!T224</f>
        <v>5.073542478465095E-2</v>
      </c>
      <c r="U224" s="6">
        <f>'1'!U224</f>
        <v>3.0441254870790573E-2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3.2241410894215602E-2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4.0301763617769507E-2</v>
      </c>
      <c r="I225" s="4">
        <f>'1'!I225</f>
        <v>2.4181058170661702E-2</v>
      </c>
      <c r="J225" s="6">
        <f>'1'!J225</f>
        <v>6.2061392202949935E-2</v>
      </c>
      <c r="K225" s="6">
        <f>'1'!K225</f>
        <v>6.2061392202949935E-2</v>
      </c>
      <c r="L225" s="6">
        <f>'1'!L225</f>
        <v>3.2241410894215602E-2</v>
      </c>
      <c r="M225" s="6">
        <f>'1'!M225</f>
        <v>3.968635001109902E-2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4.0301763617769507E-2</v>
      </c>
      <c r="S225" s="6">
        <f>'1'!S225</f>
        <v>2.4181058170661702E-2</v>
      </c>
      <c r="T225" s="6">
        <f>'1'!T225</f>
        <v>4.9607937513873775E-2</v>
      </c>
      <c r="U225" s="6">
        <f>'1'!U225</f>
        <v>2.9764762508324265E-2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3.1817050297218097E-2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3.9771312871522621E-2</v>
      </c>
      <c r="I226" s="4">
        <f>'1'!I226</f>
        <v>2.3862787722913573E-2</v>
      </c>
      <c r="J226" s="6">
        <f>'1'!J226</f>
        <v>6.2101259998071673E-2</v>
      </c>
      <c r="K226" s="6">
        <f>'1'!K226</f>
        <v>6.2101259998071673E-2</v>
      </c>
      <c r="L226" s="6">
        <f>'1'!L226</f>
        <v>3.1817050297218097E-2</v>
      </c>
      <c r="M226" s="6">
        <f>'1'!M226</f>
        <v>3.9163999322457684E-2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3.9771312871522621E-2</v>
      </c>
      <c r="S226" s="6">
        <f>'1'!S226</f>
        <v>2.3862787722913573E-2</v>
      </c>
      <c r="T226" s="6">
        <f>'1'!T226</f>
        <v>4.8954999153072103E-2</v>
      </c>
      <c r="U226" s="6">
        <f>'1'!U226</f>
        <v>2.9372999491843264E-2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3.1553281969475898E-2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3.9441602461844874E-2</v>
      </c>
      <c r="I227" s="4">
        <f>'1'!I227</f>
        <v>2.3664961477106922E-2</v>
      </c>
      <c r="J227" s="6">
        <f>'1'!J227</f>
        <v>6.2518260795391439E-2</v>
      </c>
      <c r="K227" s="6">
        <f>'1'!K227</f>
        <v>6.2518260795391439E-2</v>
      </c>
      <c r="L227" s="6">
        <f>'1'!L227</f>
        <v>3.1553281969475898E-2</v>
      </c>
      <c r="M227" s="6">
        <f>'1'!M227</f>
        <v>3.8839323637173163E-2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3.9441602461844874E-2</v>
      </c>
      <c r="S227" s="6">
        <f>'1'!S227</f>
        <v>2.3664961477106922E-2</v>
      </c>
      <c r="T227" s="6">
        <f>'1'!T227</f>
        <v>4.8549154546466453E-2</v>
      </c>
      <c r="U227" s="6">
        <f>'1'!U227</f>
        <v>2.9129492727879874E-2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3.1348967169841202E-2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3.9186208962301503E-2</v>
      </c>
      <c r="I228" s="4">
        <f>'1'!I228</f>
        <v>2.3511725377380902E-2</v>
      </c>
      <c r="J228" s="6">
        <f>'1'!J228</f>
        <v>6.2431836888680994E-2</v>
      </c>
      <c r="K228" s="6">
        <f>'1'!K228</f>
        <v>6.2431836888680994E-2</v>
      </c>
      <c r="L228" s="6">
        <f>'1'!L228</f>
        <v>3.1348967169841202E-2</v>
      </c>
      <c r="M228" s="6">
        <f>'1'!M228</f>
        <v>3.8587830032338247E-2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3.9186208962301503E-2</v>
      </c>
      <c r="S228" s="6">
        <f>'1'!S228</f>
        <v>2.3511725377380902E-2</v>
      </c>
      <c r="T228" s="6">
        <f>'1'!T228</f>
        <v>4.8234787540422805E-2</v>
      </c>
      <c r="U228" s="6">
        <f>'1'!U228</f>
        <v>2.8940872524253685E-2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3.0985650545653599E-2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3.8732063182066997E-2</v>
      </c>
      <c r="I229" s="4">
        <f>'1'!I229</f>
        <v>2.32392379092402E-2</v>
      </c>
      <c r="J229" s="6">
        <f>'1'!J229</f>
        <v>6.2221028198011806E-2</v>
      </c>
      <c r="K229" s="6">
        <f>'1'!K229</f>
        <v>6.2221028198011806E-2</v>
      </c>
      <c r="L229" s="6">
        <f>'1'!L229</f>
        <v>3.0985650545653599E-2</v>
      </c>
      <c r="M229" s="6">
        <f>'1'!M229</f>
        <v>3.8140619122131243E-2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3.8732063182066997E-2</v>
      </c>
      <c r="S229" s="6">
        <f>'1'!S229</f>
        <v>2.32392379092402E-2</v>
      </c>
      <c r="T229" s="6">
        <f>'1'!T229</f>
        <v>4.7675773902664052E-2</v>
      </c>
      <c r="U229" s="6">
        <f>'1'!U229</f>
        <v>2.8605464341598434E-2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3.0536060998931299E-2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3.8170076248664121E-2</v>
      </c>
      <c r="I230" s="4">
        <f>'1'!I230</f>
        <v>2.2902045749198473E-2</v>
      </c>
      <c r="J230" s="6">
        <f>'1'!J230</f>
        <v>6.2138659698516202E-2</v>
      </c>
      <c r="K230" s="6">
        <f>'1'!K230</f>
        <v>6.2138659698516202E-2</v>
      </c>
      <c r="L230" s="6">
        <f>'1'!L230</f>
        <v>3.0536060998931299E-2</v>
      </c>
      <c r="M230" s="6">
        <f>'1'!M230</f>
        <v>3.7587213808353434E-2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3.8170076248664121E-2</v>
      </c>
      <c r="S230" s="6">
        <f>'1'!S230</f>
        <v>2.2902045749198473E-2</v>
      </c>
      <c r="T230" s="6">
        <f>'1'!T230</f>
        <v>4.6984017260441796E-2</v>
      </c>
      <c r="U230" s="6">
        <f>'1'!U230</f>
        <v>2.8190410356265076E-2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3.0065408459100499E-2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3.7581760573875626E-2</v>
      </c>
      <c r="I231" s="4">
        <f>'1'!I231</f>
        <v>2.2549056344325375E-2</v>
      </c>
      <c r="J231" s="6">
        <f>'1'!J231</f>
        <v>6.1715332251020938E-2</v>
      </c>
      <c r="K231" s="6">
        <f>'1'!K231</f>
        <v>6.1715332251020938E-2</v>
      </c>
      <c r="L231" s="6">
        <f>'1'!L231</f>
        <v>3.0065408459100499E-2</v>
      </c>
      <c r="M231" s="6">
        <f>'1'!M231</f>
        <v>3.7007881796779184E-2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3.7581760573875626E-2</v>
      </c>
      <c r="S231" s="6">
        <f>'1'!S231</f>
        <v>2.2549056344325375E-2</v>
      </c>
      <c r="T231" s="6">
        <f>'1'!T231</f>
        <v>4.6259852245973981E-2</v>
      </c>
      <c r="U231" s="6">
        <f>'1'!U231</f>
        <v>2.7755911347584386E-2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2.9513252119599001E-2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3.6891565149498748E-2</v>
      </c>
      <c r="I232" s="4">
        <f>'1'!I232</f>
        <v>2.2134939089699251E-2</v>
      </c>
      <c r="J232" s="6">
        <f>'1'!J232</f>
        <v>6.1571981902896977E-2</v>
      </c>
      <c r="K232" s="6">
        <f>'1'!K232</f>
        <v>6.1571981902896977E-2</v>
      </c>
      <c r="L232" s="6">
        <f>'1'!L232</f>
        <v>2.9513252119599001E-2</v>
      </c>
      <c r="M232" s="6">
        <f>'1'!M232</f>
        <v>3.6328225753741845E-2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3.6891565149498748E-2</v>
      </c>
      <c r="S232" s="6">
        <f>'1'!S232</f>
        <v>2.2134939089699251E-2</v>
      </c>
      <c r="T232" s="6">
        <f>'1'!T232</f>
        <v>4.5410282192177305E-2</v>
      </c>
      <c r="U232" s="6">
        <f>'1'!U232</f>
        <v>2.7246169315306386E-2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2.8797376023395702E-2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3.599672002924463E-2</v>
      </c>
      <c r="I233" s="4">
        <f>'1'!I233</f>
        <v>2.1598032017546776E-2</v>
      </c>
      <c r="J233" s="6">
        <f>'1'!J233</f>
        <v>6.211773460625418E-2</v>
      </c>
      <c r="K233" s="6">
        <f>'1'!K233</f>
        <v>6.211773460625418E-2</v>
      </c>
      <c r="L233" s="6">
        <f>'1'!L233</f>
        <v>2.8797376023395702E-2</v>
      </c>
      <c r="M233" s="6">
        <f>'1'!M233</f>
        <v>3.5447045044506797E-2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3.599672002924463E-2</v>
      </c>
      <c r="S233" s="6">
        <f>'1'!S233</f>
        <v>2.1598032017546776E-2</v>
      </c>
      <c r="T233" s="6">
        <f>'1'!T233</f>
        <v>4.4308806305633497E-2</v>
      </c>
      <c r="U233" s="6">
        <f>'1'!U233</f>
        <v>2.6585283783380098E-2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2.8378869462619201E-2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3.5473586828273999E-2</v>
      </c>
      <c r="I234" s="4">
        <f>'1'!I234</f>
        <v>2.1284152096964402E-2</v>
      </c>
      <c r="J234" s="6">
        <f>'1'!J234</f>
        <v>6.2444610488813473E-2</v>
      </c>
      <c r="K234" s="6">
        <f>'1'!K234</f>
        <v>6.2444610488813473E-2</v>
      </c>
      <c r="L234" s="6">
        <f>'1'!L234</f>
        <v>2.8378869462619201E-2</v>
      </c>
      <c r="M234" s="6">
        <f>'1'!M234</f>
        <v>3.4931900161194719E-2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3.5473586828273999E-2</v>
      </c>
      <c r="S234" s="6">
        <f>'1'!S234</f>
        <v>2.1284152096964402E-2</v>
      </c>
      <c r="T234" s="6">
        <f>'1'!T234</f>
        <v>4.3664875201493397E-2</v>
      </c>
      <c r="U234" s="6">
        <f>'1'!U234</f>
        <v>2.6198925120896041E-2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2.8283276645755799E-2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3.5354095807194751E-2</v>
      </c>
      <c r="I235" s="4">
        <f>'1'!I235</f>
        <v>2.1212457484316848E-2</v>
      </c>
      <c r="J235" s="6">
        <f>'1'!J235</f>
        <v>6.1746383821743016E-2</v>
      </c>
      <c r="K235" s="6">
        <f>'1'!K235</f>
        <v>6.1746383821743016E-2</v>
      </c>
      <c r="L235" s="6">
        <f>'1'!L235</f>
        <v>2.8283276645755799E-2</v>
      </c>
      <c r="M235" s="6">
        <f>'1'!M235</f>
        <v>3.4814233784836841E-2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3.5354095807194751E-2</v>
      </c>
      <c r="S235" s="6">
        <f>'1'!S235</f>
        <v>2.1212457484316848E-2</v>
      </c>
      <c r="T235" s="6">
        <f>'1'!T235</f>
        <v>4.351779223104605E-2</v>
      </c>
      <c r="U235" s="6">
        <f>'1'!U235</f>
        <v>2.6110675338627633E-2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2.7977532062609601E-2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3.4971915078262E-2</v>
      </c>
      <c r="I236" s="4">
        <f>'1'!I236</f>
        <v>2.0983149046957202E-2</v>
      </c>
      <c r="J236" s="6">
        <f>'1'!J236</f>
        <v>6.1468325388437092E-2</v>
      </c>
      <c r="K236" s="6">
        <f>'1'!K236</f>
        <v>6.1468325388437092E-2</v>
      </c>
      <c r="L236" s="6">
        <f>'1'!L236</f>
        <v>2.7977532062609601E-2</v>
      </c>
      <c r="M236" s="6">
        <f>'1'!M236</f>
        <v>3.443788900946243E-2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3.4971915078262E-2</v>
      </c>
      <c r="S236" s="6">
        <f>'1'!S236</f>
        <v>2.0983149046957202E-2</v>
      </c>
      <c r="T236" s="6">
        <f>'1'!T236</f>
        <v>4.3047361261828038E-2</v>
      </c>
      <c r="U236" s="6">
        <f>'1'!U236</f>
        <v>2.5828416757096823E-2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2.7611197842162899E-2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3.4513997302703624E-2</v>
      </c>
      <c r="I237" s="4">
        <f>'1'!I237</f>
        <v>2.0708398381622174E-2</v>
      </c>
      <c r="J237" s="6">
        <f>'1'!J237</f>
        <v>6.1222081817185504E-2</v>
      </c>
      <c r="K237" s="6">
        <f>'1'!K237</f>
        <v>6.1222081817185504E-2</v>
      </c>
      <c r="L237" s="6">
        <f>'1'!L237</f>
        <v>2.7611197842162899E-2</v>
      </c>
      <c r="M237" s="6">
        <f>'1'!M237</f>
        <v>3.3986963702831413E-2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3.4513997302703624E-2</v>
      </c>
      <c r="S237" s="6">
        <f>'1'!S237</f>
        <v>2.0708398381622174E-2</v>
      </c>
      <c r="T237" s="6">
        <f>'1'!T237</f>
        <v>4.2483704628539266E-2</v>
      </c>
      <c r="U237" s="6">
        <f>'1'!U237</f>
        <v>2.549022277712356E-2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2.7180670754479001E-2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3.3975838443098753E-2</v>
      </c>
      <c r="I238" s="4">
        <f>'1'!I238</f>
        <v>2.0385503065859251E-2</v>
      </c>
      <c r="J238" s="6">
        <f>'1'!J238</f>
        <v>6.0698048176704121E-2</v>
      </c>
      <c r="K238" s="6">
        <f>'1'!K238</f>
        <v>6.0698048176704121E-2</v>
      </c>
      <c r="L238" s="6">
        <f>'1'!L238</f>
        <v>2.7180670754479001E-2</v>
      </c>
      <c r="M238" s="6">
        <f>'1'!M238</f>
        <v>3.3457022604808692E-2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3.3975838443098753E-2</v>
      </c>
      <c r="S238" s="6">
        <f>'1'!S238</f>
        <v>2.0385503065859251E-2</v>
      </c>
      <c r="T238" s="6">
        <f>'1'!T238</f>
        <v>4.1821278256010869E-2</v>
      </c>
      <c r="U238" s="6">
        <f>'1'!U238</f>
        <v>2.5092766953606519E-2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2.7067197297193701E-2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3.3833996621492127E-2</v>
      </c>
      <c r="I239" s="4">
        <f>'1'!I239</f>
        <v>2.0300397972895276E-2</v>
      </c>
      <c r="J239" s="6">
        <f>'1'!J239</f>
        <v>6.0238424726681915E-2</v>
      </c>
      <c r="K239" s="6">
        <f>'1'!K239</f>
        <v>6.0238424726681915E-2</v>
      </c>
      <c r="L239" s="6">
        <f>'1'!L239</f>
        <v>2.7067197297193701E-2</v>
      </c>
      <c r="M239" s="6">
        <f>'1'!M239</f>
        <v>3.3317346727795447E-2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3.3833996621492127E-2</v>
      </c>
      <c r="S239" s="6">
        <f>'1'!S239</f>
        <v>2.0300397972895276E-2</v>
      </c>
      <c r="T239" s="6">
        <f>'1'!T239</f>
        <v>4.1646683409744312E-2</v>
      </c>
      <c r="U239" s="6">
        <f>'1'!U239</f>
        <v>2.4988010045846585E-2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2.6615900328639801E-2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3.3269875410799753E-2</v>
      </c>
      <c r="I240" s="4">
        <f>'1'!I240</f>
        <v>1.9961925246479849E-2</v>
      </c>
      <c r="J240" s="6">
        <f>'1'!J240</f>
        <v>6.0656839889705438E-2</v>
      </c>
      <c r="K240" s="6">
        <f>'1'!K240</f>
        <v>6.0656839889705438E-2</v>
      </c>
      <c r="L240" s="6">
        <f>'1'!L240</f>
        <v>2.6615900328639801E-2</v>
      </c>
      <c r="M240" s="6">
        <f>'1'!M240</f>
        <v>3.2761839727442947E-2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3.3269875410799753E-2</v>
      </c>
      <c r="S240" s="6">
        <f>'1'!S240</f>
        <v>1.9961925246479849E-2</v>
      </c>
      <c r="T240" s="6">
        <f>'1'!T240</f>
        <v>4.0952299659303686E-2</v>
      </c>
      <c r="U240" s="6">
        <f>'1'!U240</f>
        <v>2.4571379795582209E-2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2.63951489585522E-2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3.299393619819025E-2</v>
      </c>
      <c r="I241" s="4">
        <f>'1'!I241</f>
        <v>1.9796361718914149E-2</v>
      </c>
      <c r="J241" s="6">
        <f>'1'!J241</f>
        <v>6.0865474072606014E-2</v>
      </c>
      <c r="K241" s="6">
        <f>'1'!K241</f>
        <v>6.0865474072606014E-2</v>
      </c>
      <c r="L241" s="6">
        <f>'1'!L241</f>
        <v>2.63951489585522E-2</v>
      </c>
      <c r="M241" s="6">
        <f>'1'!M241</f>
        <v>3.249011414547414E-2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3.299393619819025E-2</v>
      </c>
      <c r="S241" s="6">
        <f>'1'!S241</f>
        <v>1.9796361718914149E-2</v>
      </c>
      <c r="T241" s="6">
        <f>'1'!T241</f>
        <v>4.0612642681842677E-2</v>
      </c>
      <c r="U241" s="6">
        <f>'1'!U241</f>
        <v>2.4367585609105603E-2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2.59507705025168E-2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3.2438463128146001E-2</v>
      </c>
      <c r="I242" s="4">
        <f>'1'!I242</f>
        <v>1.9463077876887599E-2</v>
      </c>
      <c r="J242" s="6">
        <f>'1'!J242</f>
        <v>6.0816023906550033E-2</v>
      </c>
      <c r="K242" s="6">
        <f>'1'!K242</f>
        <v>6.0816023906550033E-2</v>
      </c>
      <c r="L242" s="6">
        <f>'1'!L242</f>
        <v>2.59507705025168E-2</v>
      </c>
      <c r="M242" s="6">
        <f>'1'!M242</f>
        <v>3.194312322744404E-2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3.2438463128146001E-2</v>
      </c>
      <c r="S242" s="6">
        <f>'1'!S242</f>
        <v>1.9463077876887599E-2</v>
      </c>
      <c r="T242" s="6">
        <f>'1'!T242</f>
        <v>3.9928904034305046E-2</v>
      </c>
      <c r="U242" s="6">
        <f>'1'!U242</f>
        <v>2.395734242058303E-2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2.54262741604524E-2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3.17828427005655E-2</v>
      </c>
      <c r="I243" s="4">
        <f>'1'!I243</f>
        <v>1.90697056203393E-2</v>
      </c>
      <c r="J243" s="6">
        <f>'1'!J243</f>
        <v>6.0484313312107497E-2</v>
      </c>
      <c r="K243" s="6">
        <f>'1'!K243</f>
        <v>6.0484313312107497E-2</v>
      </c>
      <c r="L243" s="6">
        <f>'1'!L243</f>
        <v>2.54262741604524E-2</v>
      </c>
      <c r="M243" s="6">
        <f>'1'!M243</f>
        <v>3.129751421613234E-2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3.17828427005655E-2</v>
      </c>
      <c r="S243" s="6">
        <f>'1'!S243</f>
        <v>1.90697056203393E-2</v>
      </c>
      <c r="T243" s="6">
        <f>'1'!T243</f>
        <v>3.9121892770165423E-2</v>
      </c>
      <c r="U243" s="6">
        <f>'1'!U243</f>
        <v>2.3473135662099257E-2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2.5403665860194401E-2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3.1754582325243003E-2</v>
      </c>
      <c r="I244" s="4">
        <f>'1'!I244</f>
        <v>1.9052749395145799E-2</v>
      </c>
      <c r="J244" s="6">
        <f>'1'!J244</f>
        <v>6.0382316661043017E-2</v>
      </c>
      <c r="K244" s="6">
        <f>'1'!K244</f>
        <v>6.0382316661043017E-2</v>
      </c>
      <c r="L244" s="6">
        <f>'1'!L244</f>
        <v>2.5403665860194401E-2</v>
      </c>
      <c r="M244" s="6">
        <f>'1'!M244</f>
        <v>3.1269685380721293E-2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3.1754582325243003E-2</v>
      </c>
      <c r="S244" s="6">
        <f>'1'!S244</f>
        <v>1.9052749395145799E-2</v>
      </c>
      <c r="T244" s="6">
        <f>'1'!T244</f>
        <v>3.9087106725901613E-2</v>
      </c>
      <c r="U244" s="6">
        <f>'1'!U244</f>
        <v>2.345226403554097E-2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2.5221942395501198E-2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3.1527427994376495E-2</v>
      </c>
      <c r="I245" s="4">
        <f>'1'!I245</f>
        <v>1.8916456796625899E-2</v>
      </c>
      <c r="J245" s="6">
        <f>'1'!J245</f>
        <v>6.0389769061341872E-2</v>
      </c>
      <c r="K245" s="6">
        <f>'1'!K245</f>
        <v>6.0389769061341872E-2</v>
      </c>
      <c r="L245" s="6">
        <f>'1'!L245</f>
        <v>2.5221942395501198E-2</v>
      </c>
      <c r="M245" s="6">
        <f>'1'!M245</f>
        <v>3.1045999728480253E-2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3.1527427994376495E-2</v>
      </c>
      <c r="S245" s="6">
        <f>'1'!S245</f>
        <v>1.8916456796625899E-2</v>
      </c>
      <c r="T245" s="6">
        <f>'1'!T245</f>
        <v>3.880749966060032E-2</v>
      </c>
      <c r="U245" s="6">
        <f>'1'!U245</f>
        <v>2.328449979636019E-2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2.4790845696394E-2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3.0988557120492501E-2</v>
      </c>
      <c r="I246" s="4">
        <f>'1'!I246</f>
        <v>1.8593134272295499E-2</v>
      </c>
      <c r="J246" s="6">
        <f>'1'!J246</f>
        <v>6.0359840593379906E-2</v>
      </c>
      <c r="K246" s="6">
        <f>'1'!K246</f>
        <v>6.0359840593379906E-2</v>
      </c>
      <c r="L246" s="6">
        <f>'1'!L246</f>
        <v>2.4790845696394E-2</v>
      </c>
      <c r="M246" s="6">
        <f>'1'!M246</f>
        <v>3.0515357488736735E-2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3.0988557120492501E-2</v>
      </c>
      <c r="S246" s="6">
        <f>'1'!S246</f>
        <v>1.8593134272295499E-2</v>
      </c>
      <c r="T246" s="6">
        <f>'1'!T246</f>
        <v>3.8144196860920916E-2</v>
      </c>
      <c r="U246" s="6">
        <f>'1'!U246</f>
        <v>2.288651811655255E-2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2.44290095750089E-2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3.0536261968761125E-2</v>
      </c>
      <c r="I247" s="4">
        <f>'1'!I247</f>
        <v>1.8321757181256674E-2</v>
      </c>
      <c r="J247" s="6">
        <f>'1'!J247</f>
        <v>6.019637115926655E-2</v>
      </c>
      <c r="K247" s="6">
        <f>'1'!K247</f>
        <v>6.019637115926655E-2</v>
      </c>
      <c r="L247" s="6">
        <f>'1'!L247</f>
        <v>2.44290095750089E-2</v>
      </c>
      <c r="M247" s="6">
        <f>'1'!M247</f>
        <v>3.0069968947674969E-2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3.0536261968761125E-2</v>
      </c>
      <c r="S247" s="6">
        <f>'1'!S247</f>
        <v>1.8321757181256674E-2</v>
      </c>
      <c r="T247" s="6">
        <f>'1'!T247</f>
        <v>3.7587461184593711E-2</v>
      </c>
      <c r="U247" s="6">
        <f>'1'!U247</f>
        <v>2.2552476710756227E-2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2.43527853614793E-2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3.0440981701849126E-2</v>
      </c>
      <c r="I248" s="4">
        <f>'1'!I248</f>
        <v>1.8264589021109473E-2</v>
      </c>
      <c r="J248" s="6">
        <f>'1'!J248</f>
        <v>5.9892465016712602E-2</v>
      </c>
      <c r="K248" s="6">
        <f>'1'!K248</f>
        <v>5.9892465016712602E-2</v>
      </c>
      <c r="L248" s="6">
        <f>'1'!L248</f>
        <v>2.43527853614793E-2</v>
      </c>
      <c r="M248" s="6">
        <f>'1'!M248</f>
        <v>2.9976143623858285E-2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3.0440981701849126E-2</v>
      </c>
      <c r="S248" s="6">
        <f>'1'!S248</f>
        <v>1.8264589021109473E-2</v>
      </c>
      <c r="T248" s="6">
        <f>'1'!T248</f>
        <v>3.7470179529822858E-2</v>
      </c>
      <c r="U248" s="6">
        <f>'1'!U248</f>
        <v>2.2482107717893714E-2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2.4174274469022799E-2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3.0217843086278499E-2</v>
      </c>
      <c r="I249" s="4">
        <f>'1'!I249</f>
        <v>1.8130705851767098E-2</v>
      </c>
      <c r="J249" s="6">
        <f>'1'!J249</f>
        <v>5.9526961160145622E-2</v>
      </c>
      <c r="K249" s="6">
        <f>'1'!K249</f>
        <v>5.9526961160145622E-2</v>
      </c>
      <c r="L249" s="6">
        <f>'1'!L249</f>
        <v>2.4174274469022799E-2</v>
      </c>
      <c r="M249" s="6">
        <f>'1'!M249</f>
        <v>2.9756412366374968E-2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3.0217843086278499E-2</v>
      </c>
      <c r="S249" s="6">
        <f>'1'!S249</f>
        <v>1.8130705851767098E-2</v>
      </c>
      <c r="T249" s="6">
        <f>'1'!T249</f>
        <v>3.719551545796871E-2</v>
      </c>
      <c r="U249" s="6">
        <f>'1'!U249</f>
        <v>2.2317309274781226E-2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2.3898217169833199E-2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2.98727714622915E-2</v>
      </c>
      <c r="I250" s="4">
        <f>'1'!I250</f>
        <v>1.7923662877374898E-2</v>
      </c>
      <c r="J250" s="6">
        <f>'1'!J250</f>
        <v>5.9576040661401784E-2</v>
      </c>
      <c r="K250" s="6">
        <f>'1'!K250</f>
        <v>5.9576040661401784E-2</v>
      </c>
      <c r="L250" s="6">
        <f>'1'!L250</f>
        <v>2.3898217169833199E-2</v>
      </c>
      <c r="M250" s="6">
        <f>'1'!M250</f>
        <v>2.9416610034687221E-2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2.98727714622915E-2</v>
      </c>
      <c r="S250" s="6">
        <f>'1'!S250</f>
        <v>1.7923662877374898E-2</v>
      </c>
      <c r="T250" s="6">
        <f>'1'!T250</f>
        <v>3.6770762543359023E-2</v>
      </c>
      <c r="U250" s="6">
        <f>'1'!U250</f>
        <v>2.2062457526015416E-2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2.3540005114941E-2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2.9425006393676251E-2</v>
      </c>
      <c r="I251" s="4">
        <f>'1'!I251</f>
        <v>1.7655003836205749E-2</v>
      </c>
      <c r="J251" s="6">
        <f>'1'!J251</f>
        <v>5.9735852414236477E-2</v>
      </c>
      <c r="K251" s="6">
        <f>'1'!K251</f>
        <v>5.9735852414236477E-2</v>
      </c>
      <c r="L251" s="6">
        <f>'1'!L251</f>
        <v>2.3540005114941E-2</v>
      </c>
      <c r="M251" s="6">
        <f>'1'!M251</f>
        <v>2.8975682401734371E-2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2.9425006393676251E-2</v>
      </c>
      <c r="S251" s="6">
        <f>'1'!S251</f>
        <v>1.7655003836205749E-2</v>
      </c>
      <c r="T251" s="6">
        <f>'1'!T251</f>
        <v>3.6219603002167963E-2</v>
      </c>
      <c r="U251" s="6">
        <f>'1'!U251</f>
        <v>2.1731761801300778E-2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2.3421944409626999E-2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2.9277430512033749E-2</v>
      </c>
      <c r="I252" s="4">
        <f>'1'!I252</f>
        <v>1.7566458307220249E-2</v>
      </c>
      <c r="J252" s="6">
        <f>'1'!J252</f>
        <v>5.9921546800927976E-2</v>
      </c>
      <c r="K252" s="6">
        <f>'1'!K252</f>
        <v>5.9921546800927976E-2</v>
      </c>
      <c r="L252" s="6">
        <f>'1'!L252</f>
        <v>2.3421944409626999E-2</v>
      </c>
      <c r="M252" s="6">
        <f>'1'!M252</f>
        <v>2.8830360024589601E-2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2.9277430512033749E-2</v>
      </c>
      <c r="S252" s="6">
        <f>'1'!S252</f>
        <v>1.7566458307220249E-2</v>
      </c>
      <c r="T252" s="6">
        <f>'1'!T252</f>
        <v>3.6037950030737002E-2</v>
      </c>
      <c r="U252" s="6">
        <f>'1'!U252</f>
        <v>2.1622770018442199E-2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2.3218024760220401E-2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2.9022530950275502E-2</v>
      </c>
      <c r="I253" s="4">
        <f>'1'!I253</f>
        <v>1.74135185701653E-2</v>
      </c>
      <c r="J253" s="6">
        <f>'1'!J253</f>
        <v>6.0112894120022679E-2</v>
      </c>
      <c r="K253" s="6">
        <f>'1'!K253</f>
        <v>6.0112894120022679E-2</v>
      </c>
      <c r="L253" s="6">
        <f>'1'!L253</f>
        <v>2.3218024760220401E-2</v>
      </c>
      <c r="M253" s="6">
        <f>'1'!M253</f>
        <v>2.8579352815040256E-2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2.9022530950275502E-2</v>
      </c>
      <c r="S253" s="6">
        <f>'1'!S253</f>
        <v>1.74135185701653E-2</v>
      </c>
      <c r="T253" s="6">
        <f>'1'!T253</f>
        <v>3.5724191018800318E-2</v>
      </c>
      <c r="U253" s="6">
        <f>'1'!U253</f>
        <v>2.1434514611280191E-2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2.3177825677339298E-2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2.8972282096674122E-2</v>
      </c>
      <c r="I254" s="4">
        <f>'1'!I254</f>
        <v>1.7383369258004475E-2</v>
      </c>
      <c r="J254" s="6">
        <f>'1'!J254</f>
        <v>5.9484516822432186E-2</v>
      </c>
      <c r="K254" s="6">
        <f>'1'!K254</f>
        <v>5.9484516822432186E-2</v>
      </c>
      <c r="L254" s="6">
        <f>'1'!L254</f>
        <v>2.3177825677339298E-2</v>
      </c>
      <c r="M254" s="6">
        <f>'1'!M254</f>
        <v>2.8529871268510577E-2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2.8972282096674122E-2</v>
      </c>
      <c r="S254" s="6">
        <f>'1'!S254</f>
        <v>1.7383369258004475E-2</v>
      </c>
      <c r="T254" s="6">
        <f>'1'!T254</f>
        <v>3.566233908563822E-2</v>
      </c>
      <c r="U254" s="6">
        <f>'1'!U254</f>
        <v>2.1397403451382933E-2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2.2929413527423299E-2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2.8661766909279122E-2</v>
      </c>
      <c r="I255" s="4">
        <f>'1'!I255</f>
        <v>1.7197060145567475E-2</v>
      </c>
      <c r="J255" s="6">
        <f>'1'!J255</f>
        <v>5.8560610082542895E-2</v>
      </c>
      <c r="K255" s="6">
        <f>'1'!K255</f>
        <v>5.8560610082542895E-2</v>
      </c>
      <c r="L255" s="6">
        <f>'1'!L255</f>
        <v>2.2929413527423299E-2</v>
      </c>
      <c r="M255" s="6">
        <f>'1'!M255</f>
        <v>2.8224097691761037E-2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2.8661766909279122E-2</v>
      </c>
      <c r="S255" s="6">
        <f>'1'!S255</f>
        <v>1.7197060145567475E-2</v>
      </c>
      <c r="T255" s="6">
        <f>'1'!T255</f>
        <v>3.5280122114701294E-2</v>
      </c>
      <c r="U255" s="6">
        <f>'1'!U255</f>
        <v>2.1168073268820777E-2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2.2834990568830899E-2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2.8543738211038623E-2</v>
      </c>
      <c r="I256" s="4">
        <f>'1'!I256</f>
        <v>1.7126242926623174E-2</v>
      </c>
      <c r="J256" s="6">
        <f>'1'!J256</f>
        <v>5.8000367521987853E-2</v>
      </c>
      <c r="K256" s="6">
        <f>'1'!K256</f>
        <v>5.8000367521987853E-2</v>
      </c>
      <c r="L256" s="6">
        <f>'1'!L256</f>
        <v>2.2834990568830899E-2</v>
      </c>
      <c r="M256" s="6">
        <f>'1'!M256</f>
        <v>2.81078713083662E-2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2.8543738211038623E-2</v>
      </c>
      <c r="S256" s="6">
        <f>'1'!S256</f>
        <v>1.7126242926623174E-2</v>
      </c>
      <c r="T256" s="6">
        <f>'1'!T256</f>
        <v>3.513483913545775E-2</v>
      </c>
      <c r="U256" s="6">
        <f>'1'!U256</f>
        <v>2.108090348127465E-2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2.2403735615225798E-2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2.8004669519032247E-2</v>
      </c>
      <c r="I257" s="4">
        <f>'1'!I257</f>
        <v>1.680280171141935E-2</v>
      </c>
      <c r="J257" s="6">
        <f>'1'!J257</f>
        <v>5.7736788066937689E-2</v>
      </c>
      <c r="K257" s="6">
        <f>'1'!K257</f>
        <v>5.7736788066937689E-2</v>
      </c>
      <c r="L257" s="6">
        <f>'1'!L257</f>
        <v>2.2403735615225798E-2</v>
      </c>
      <c r="M257" s="6">
        <f>'1'!M257</f>
        <v>2.7577034271210894E-2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2.8004669519032247E-2</v>
      </c>
      <c r="S257" s="6">
        <f>'1'!S257</f>
        <v>1.680280171141935E-2</v>
      </c>
      <c r="T257" s="6">
        <f>'1'!T257</f>
        <v>3.4471292839013616E-2</v>
      </c>
      <c r="U257" s="6">
        <f>'1'!U257</f>
        <v>2.0682775703408172E-2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2.18323569872554E-2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2.729044623406925E-2</v>
      </c>
      <c r="I258" s="4">
        <f>'1'!I258</f>
        <v>1.637426774044155E-2</v>
      </c>
      <c r="J258" s="6">
        <f>'1'!J258</f>
        <v>5.7059038396862438E-2</v>
      </c>
      <c r="K258" s="6">
        <f>'1'!K258</f>
        <v>5.7059038396862438E-2</v>
      </c>
      <c r="L258" s="6">
        <f>'1'!L258</f>
        <v>2.18323569872554E-2</v>
      </c>
      <c r="M258" s="6">
        <f>'1'!M258</f>
        <v>2.6873717276402732E-2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2.729044623406925E-2</v>
      </c>
      <c r="S258" s="6">
        <f>'1'!S258</f>
        <v>1.637426774044155E-2</v>
      </c>
      <c r="T258" s="6">
        <f>'1'!T258</f>
        <v>3.3592146595503414E-2</v>
      </c>
      <c r="U258" s="6">
        <f>'1'!U258</f>
        <v>2.0155287957302051E-2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2.1650840681695701E-2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2.7063550852119627E-2</v>
      </c>
      <c r="I259" s="4">
        <f>'1'!I259</f>
        <v>1.6238130511271775E-2</v>
      </c>
      <c r="J259" s="6">
        <f>'1'!J259</f>
        <v>5.6984857551929675E-2</v>
      </c>
      <c r="K259" s="6">
        <f>'1'!K259</f>
        <v>5.6984857551929675E-2</v>
      </c>
      <c r="L259" s="6">
        <f>'1'!L259</f>
        <v>2.1650840681695701E-2</v>
      </c>
      <c r="M259" s="6">
        <f>'1'!M259</f>
        <v>2.6650286618892141E-2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2.7063550852119627E-2</v>
      </c>
      <c r="S259" s="6">
        <f>'1'!S259</f>
        <v>1.6238130511271775E-2</v>
      </c>
      <c r="T259" s="6">
        <f>'1'!T259</f>
        <v>3.3312858273615173E-2</v>
      </c>
      <c r="U259" s="6">
        <f>'1'!U259</f>
        <v>1.9987714964169106E-2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2.1681879578466099E-2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2.7102349473082623E-2</v>
      </c>
      <c r="I260" s="4">
        <f>'1'!I260</f>
        <v>1.6261409683849575E-2</v>
      </c>
      <c r="J260" s="6">
        <f>'1'!J260</f>
        <v>5.720892544189804E-2</v>
      </c>
      <c r="K260" s="6">
        <f>'1'!K260</f>
        <v>5.720892544189804E-2</v>
      </c>
      <c r="L260" s="6">
        <f>'1'!L260</f>
        <v>2.1681879578466099E-2</v>
      </c>
      <c r="M260" s="6">
        <f>'1'!M260</f>
        <v>2.6688492779448514E-2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2.7102349473082623E-2</v>
      </c>
      <c r="S260" s="6">
        <f>'1'!S260</f>
        <v>1.6261409683849575E-2</v>
      </c>
      <c r="T260" s="6">
        <f>'1'!T260</f>
        <v>3.3360615974310642E-2</v>
      </c>
      <c r="U260" s="6">
        <f>'1'!U260</f>
        <v>2.0016369584586385E-2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2.1600077555718099E-2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2.7000096944647625E-2</v>
      </c>
      <c r="I261" s="4">
        <f>'1'!I261</f>
        <v>1.6200058166788572E-2</v>
      </c>
      <c r="J261" s="6">
        <f>'1'!J261</f>
        <v>5.7217777624307221E-2</v>
      </c>
      <c r="K261" s="6">
        <f>'1'!K261</f>
        <v>5.7217777624307221E-2</v>
      </c>
      <c r="L261" s="6">
        <f>'1'!L261</f>
        <v>2.1600077555718099E-2</v>
      </c>
      <c r="M261" s="6">
        <f>'1'!M261</f>
        <v>2.6587801661524284E-2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2.7000096944647625E-2</v>
      </c>
      <c r="S261" s="6">
        <f>'1'!S261</f>
        <v>1.6200058166788572E-2</v>
      </c>
      <c r="T261" s="6">
        <f>'1'!T261</f>
        <v>3.3234752076905356E-2</v>
      </c>
      <c r="U261" s="6">
        <f>'1'!U261</f>
        <v>1.9940851246143212E-2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2.14984903147422E-2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2.687311289342775E-2</v>
      </c>
      <c r="I262" s="4">
        <f>'1'!I262</f>
        <v>1.612386773605665E-2</v>
      </c>
      <c r="J262" s="6">
        <f>'1'!J262</f>
        <v>5.7219418183599088E-2</v>
      </c>
      <c r="K262" s="6">
        <f>'1'!K262</f>
        <v>5.7219418183599088E-2</v>
      </c>
      <c r="L262" s="6">
        <f>'1'!L262</f>
        <v>2.14984903147422E-2</v>
      </c>
      <c r="M262" s="6">
        <f>'1'!M262</f>
        <v>2.646275667465137E-2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2.687311289342775E-2</v>
      </c>
      <c r="S262" s="6">
        <f>'1'!S262</f>
        <v>1.612386773605665E-2</v>
      </c>
      <c r="T262" s="6">
        <f>'1'!T262</f>
        <v>3.3078445843314215E-2</v>
      </c>
      <c r="U262" s="6">
        <f>'1'!U262</f>
        <v>1.9847067505988528E-2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2.1466950034586998E-2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2.6833687543233748E-2</v>
      </c>
      <c r="I263" s="4">
        <f>'1'!I263</f>
        <v>1.6100212525940249E-2</v>
      </c>
      <c r="J263" s="6">
        <f>'1'!J263</f>
        <v>5.6961525035216384E-2</v>
      </c>
      <c r="K263" s="6">
        <f>'1'!K263</f>
        <v>5.6961525035216384E-2</v>
      </c>
      <c r="L263" s="6">
        <f>'1'!L263</f>
        <v>2.1466950034586998E-2</v>
      </c>
      <c r="M263" s="6">
        <f>'1'!M263</f>
        <v>2.6423933355107621E-2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2.6833687543233748E-2</v>
      </c>
      <c r="S263" s="6">
        <f>'1'!S263</f>
        <v>1.6100212525940249E-2</v>
      </c>
      <c r="T263" s="6">
        <f>'1'!T263</f>
        <v>3.3029916693884526E-2</v>
      </c>
      <c r="U263" s="6">
        <f>'1'!U263</f>
        <v>1.9817950016330715E-2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2.1399608658862101E-2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2.6749510823577627E-2</v>
      </c>
      <c r="I264" s="4">
        <f>'1'!I264</f>
        <v>1.6049706494146575E-2</v>
      </c>
      <c r="J264" s="6">
        <f>'1'!J264</f>
        <v>5.637764657102242E-2</v>
      </c>
      <c r="K264" s="6">
        <f>'1'!K264</f>
        <v>5.637764657102242E-2</v>
      </c>
      <c r="L264" s="6">
        <f>'1'!L264</f>
        <v>2.1399608658862101E-2</v>
      </c>
      <c r="M264" s="6">
        <f>'1'!M264</f>
        <v>2.6341042025816361E-2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2.6749510823577627E-2</v>
      </c>
      <c r="S264" s="6">
        <f>'1'!S264</f>
        <v>1.6049706494146575E-2</v>
      </c>
      <c r="T264" s="6">
        <f>'1'!T264</f>
        <v>3.2926302532270454E-2</v>
      </c>
      <c r="U264" s="6">
        <f>'1'!U264</f>
        <v>1.9755781519362272E-2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2.09372392955872E-2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2.6171549119484001E-2</v>
      </c>
      <c r="I265" s="4">
        <f>'1'!I265</f>
        <v>1.5702929471690399E-2</v>
      </c>
      <c r="J265" s="6">
        <f>'1'!J265</f>
        <v>5.6165528585946804E-2</v>
      </c>
      <c r="K265" s="6">
        <f>'1'!K265</f>
        <v>5.6165528585946804E-2</v>
      </c>
      <c r="L265" s="6">
        <f>'1'!L265</f>
        <v>2.09372392955872E-2</v>
      </c>
      <c r="M265" s="6">
        <f>'1'!M265</f>
        <v>2.5771905878346189E-2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2.6171549119484001E-2</v>
      </c>
      <c r="S265" s="6">
        <f>'1'!S265</f>
        <v>1.5702929471690399E-2</v>
      </c>
      <c r="T265" s="6">
        <f>'1'!T265</f>
        <v>3.2214882347932738E-2</v>
      </c>
      <c r="U265" s="6">
        <f>'1'!U265</f>
        <v>1.9328929408759642E-2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2.07777894482996E-2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2.5972236810374499E-2</v>
      </c>
      <c r="I266" s="4">
        <f>'1'!I266</f>
        <v>1.5583342086224701E-2</v>
      </c>
      <c r="J266" s="6">
        <f>'1'!J266</f>
        <v>5.5660176189110275E-2</v>
      </c>
      <c r="K266" s="6">
        <f>'1'!K266</f>
        <v>5.5660176189110275E-2</v>
      </c>
      <c r="L266" s="6">
        <f>'1'!L266</f>
        <v>2.07777894482996E-2</v>
      </c>
      <c r="M266" s="6">
        <f>'1'!M266</f>
        <v>2.5575637096268564E-2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2.5972236810374499E-2</v>
      </c>
      <c r="S266" s="6">
        <f>'1'!S266</f>
        <v>1.5583342086224701E-2</v>
      </c>
      <c r="T266" s="6">
        <f>'1'!T266</f>
        <v>3.1969546370335708E-2</v>
      </c>
      <c r="U266" s="6">
        <f>'1'!U266</f>
        <v>1.9181727822201424E-2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2.06231538800636E-2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2.5778942350079499E-2</v>
      </c>
      <c r="I267" s="4">
        <f>'1'!I267</f>
        <v>1.5467365410047701E-2</v>
      </c>
      <c r="J267" s="6">
        <f>'1'!J267</f>
        <v>5.5696895059412818E-2</v>
      </c>
      <c r="K267" s="6">
        <f>'1'!K267</f>
        <v>5.5696895059412818E-2</v>
      </c>
      <c r="L267" s="6">
        <f>'1'!L267</f>
        <v>2.06231538800636E-2</v>
      </c>
      <c r="M267" s="6">
        <f>'1'!M267</f>
        <v>2.5385294269606468E-2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2.5778942350079499E-2</v>
      </c>
      <c r="S267" s="6">
        <f>'1'!S267</f>
        <v>1.5467365410047701E-2</v>
      </c>
      <c r="T267" s="6">
        <f>'1'!T267</f>
        <v>3.1731617837008085E-2</v>
      </c>
      <c r="U267" s="6">
        <f>'1'!U267</f>
        <v>1.9038970702204852E-2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2.05132778952038E-2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2.5641597369004749E-2</v>
      </c>
      <c r="I268" s="4">
        <f>'1'!I268</f>
        <v>1.5384958421402851E-2</v>
      </c>
      <c r="J268" s="6">
        <f>'1'!J268</f>
        <v>5.5853521233586653E-2</v>
      </c>
      <c r="K268" s="6">
        <f>'1'!K268</f>
        <v>5.5853521233586653E-2</v>
      </c>
      <c r="L268" s="6">
        <f>'1'!L268</f>
        <v>2.05132778952038E-2</v>
      </c>
      <c r="M268" s="6">
        <f>'1'!M268</f>
        <v>2.5250046565736827E-2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2.5641597369004749E-2</v>
      </c>
      <c r="S268" s="6">
        <f>'1'!S268</f>
        <v>1.5384958421402851E-2</v>
      </c>
      <c r="T268" s="6">
        <f>'1'!T268</f>
        <v>3.1562558207171035E-2</v>
      </c>
      <c r="U268" s="6">
        <f>'1'!U268</f>
        <v>1.8937534924302619E-2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2.0247484779318699E-2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2.5309355974148375E-2</v>
      </c>
      <c r="I269" s="4">
        <f>'1'!I269</f>
        <v>1.5185613584489024E-2</v>
      </c>
      <c r="J269" s="6">
        <f>'1'!J269</f>
        <v>5.5728738836123733E-2</v>
      </c>
      <c r="K269" s="6">
        <f>'1'!K269</f>
        <v>5.5728738836123733E-2</v>
      </c>
      <c r="L269" s="6">
        <f>'1'!L269</f>
        <v>2.0247484779318699E-2</v>
      </c>
      <c r="M269" s="6">
        <f>'1'!M269</f>
        <v>2.4922878543773834E-2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2.5309355974148375E-2</v>
      </c>
      <c r="S269" s="6">
        <f>'1'!S269</f>
        <v>1.5185613584489024E-2</v>
      </c>
      <c r="T269" s="6">
        <f>'1'!T269</f>
        <v>3.1153598179717294E-2</v>
      </c>
      <c r="U269" s="6">
        <f>'1'!U269</f>
        <v>1.8692158907830374E-2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2.0140527755772301E-2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2.5175659694715375E-2</v>
      </c>
      <c r="I270" s="4">
        <f>'1'!I270</f>
        <v>1.5105395816829226E-2</v>
      </c>
      <c r="J270" s="6">
        <f>'1'!J270</f>
        <v>5.5020899152789383E-2</v>
      </c>
      <c r="K270" s="6">
        <f>'1'!K270</f>
        <v>5.5020899152789383E-2</v>
      </c>
      <c r="L270" s="6">
        <f>'1'!L270</f>
        <v>2.0140527755772301E-2</v>
      </c>
      <c r="M270" s="6">
        <f>'1'!M270</f>
        <v>2.4791223825357981E-2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2.5175659694715375E-2</v>
      </c>
      <c r="S270" s="6">
        <f>'1'!S270</f>
        <v>1.5105395816829226E-2</v>
      </c>
      <c r="T270" s="6">
        <f>'1'!T270</f>
        <v>3.0989029781697475E-2</v>
      </c>
      <c r="U270" s="6">
        <f>'1'!U270</f>
        <v>1.8593417869018487E-2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2.0049368201693899E-2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2.5061710252117373E-2</v>
      </c>
      <c r="I271" s="4">
        <f>'1'!I271</f>
        <v>1.5037026151270425E-2</v>
      </c>
      <c r="J271" s="6">
        <f>'1'!J271</f>
        <v>5.4376521496760692E-2</v>
      </c>
      <c r="K271" s="6">
        <f>'1'!K271</f>
        <v>5.4376521496760692E-2</v>
      </c>
      <c r="L271" s="6">
        <f>'1'!L271</f>
        <v>2.0049368201693899E-2</v>
      </c>
      <c r="M271" s="6">
        <f>'1'!M271</f>
        <v>2.4679014406797449E-2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2.5061710252117373E-2</v>
      </c>
      <c r="S271" s="6">
        <f>'1'!S271</f>
        <v>1.5037026151270425E-2</v>
      </c>
      <c r="T271" s="6">
        <f>'1'!T271</f>
        <v>3.0848768008496813E-2</v>
      </c>
      <c r="U271" s="6">
        <f>'1'!U271</f>
        <v>1.8509260805098085E-2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1.99715096267261E-2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2.4964387033407625E-2</v>
      </c>
      <c r="I272" s="4">
        <f>'1'!I272</f>
        <v>1.4978632220044575E-2</v>
      </c>
      <c r="J272" s="6">
        <f>'1'!J272</f>
        <v>5.3984585991546485E-2</v>
      </c>
      <c r="K272" s="6">
        <f>'1'!K272</f>
        <v>5.3984585991546485E-2</v>
      </c>
      <c r="L272" s="6">
        <f>'1'!L272</f>
        <v>1.99715096267261E-2</v>
      </c>
      <c r="M272" s="6">
        <f>'1'!M272</f>
        <v>2.4583177327344705E-2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2.4964387033407625E-2</v>
      </c>
      <c r="S272" s="6">
        <f>'1'!S272</f>
        <v>1.4978632220044575E-2</v>
      </c>
      <c r="T272" s="6">
        <f>'1'!T272</f>
        <v>3.0728971659180881E-2</v>
      </c>
      <c r="U272" s="6">
        <f>'1'!U272</f>
        <v>1.8437382995508528E-2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1.9812251111263699E-2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2.4765313889079623E-2</v>
      </c>
      <c r="I273" s="4">
        <f>'1'!I273</f>
        <v>1.4859188333447775E-2</v>
      </c>
      <c r="J273" s="6">
        <f>'1'!J273</f>
        <v>5.4229584759454254E-2</v>
      </c>
      <c r="K273" s="6">
        <f>'1'!K273</f>
        <v>5.4229584759454254E-2</v>
      </c>
      <c r="L273" s="6">
        <f>'1'!L273</f>
        <v>1.9812251111263699E-2</v>
      </c>
      <c r="M273" s="6">
        <f>'1'!M273</f>
        <v>2.4387144057968681E-2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2.4765313889079623E-2</v>
      </c>
      <c r="S273" s="6">
        <f>'1'!S273</f>
        <v>1.4859188333447775E-2</v>
      </c>
      <c r="T273" s="6">
        <f>'1'!T273</f>
        <v>3.0483930072460853E-2</v>
      </c>
      <c r="U273" s="6">
        <f>'1'!U273</f>
        <v>1.829035804347651E-2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1.9897800690315302E-2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2.4872250862894126E-2</v>
      </c>
      <c r="I274" s="4">
        <f>'1'!I274</f>
        <v>1.4923350517736477E-2</v>
      </c>
      <c r="J274" s="6">
        <f>'1'!J274</f>
        <v>5.4370591263438378E-2</v>
      </c>
      <c r="K274" s="6">
        <f>'1'!K274</f>
        <v>5.4370591263438378E-2</v>
      </c>
      <c r="L274" s="6">
        <f>'1'!L274</f>
        <v>1.9897800690315302E-2</v>
      </c>
      <c r="M274" s="6">
        <f>'1'!M274</f>
        <v>2.4492448089131699E-2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2.4872250862894126E-2</v>
      </c>
      <c r="S274" s="6">
        <f>'1'!S274</f>
        <v>1.4923350517736477E-2</v>
      </c>
      <c r="T274" s="6">
        <f>'1'!T274</f>
        <v>3.0615560111414624E-2</v>
      </c>
      <c r="U274" s="6">
        <f>'1'!U274</f>
        <v>1.8369336066848773E-2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1.95760297604195E-2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2.4470037200524375E-2</v>
      </c>
      <c r="I275" s="4">
        <f>'1'!I275</f>
        <v>1.4682022320314625E-2</v>
      </c>
      <c r="J275" s="6">
        <f>'1'!J275</f>
        <v>5.4129955040522863E-2</v>
      </c>
      <c r="K275" s="6">
        <f>'1'!K275</f>
        <v>5.4129955040522863E-2</v>
      </c>
      <c r="L275" s="6">
        <f>'1'!L275</f>
        <v>1.95760297604195E-2</v>
      </c>
      <c r="M275" s="6">
        <f>'1'!M275</f>
        <v>2.4096376286035368E-2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2.4470037200524375E-2</v>
      </c>
      <c r="S275" s="6">
        <f>'1'!S275</f>
        <v>1.4682022320314625E-2</v>
      </c>
      <c r="T275" s="6">
        <f>'1'!T275</f>
        <v>3.0120470357544209E-2</v>
      </c>
      <c r="U275" s="6">
        <f>'1'!U275</f>
        <v>1.8072282214526527E-2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1.9532208926209001E-2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2.4415261157761249E-2</v>
      </c>
      <c r="I276" s="4">
        <f>'1'!I276</f>
        <v>1.4649156694656751E-2</v>
      </c>
      <c r="J276" s="6">
        <f>'1'!J276</f>
        <v>5.4198103004462719E-2</v>
      </c>
      <c r="K276" s="6">
        <f>'1'!K276</f>
        <v>5.4198103004462719E-2</v>
      </c>
      <c r="L276" s="6">
        <f>'1'!L276</f>
        <v>1.9532208926209001E-2</v>
      </c>
      <c r="M276" s="6">
        <f>'1'!M276</f>
        <v>2.4042436681160066E-2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2.4415261157761249E-2</v>
      </c>
      <c r="S276" s="6">
        <f>'1'!S276</f>
        <v>1.4649156694656751E-2</v>
      </c>
      <c r="T276" s="6">
        <f>'1'!T276</f>
        <v>3.0053045851450085E-2</v>
      </c>
      <c r="U276" s="6">
        <f>'1'!U276</f>
        <v>1.8031827510870048E-2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1.9953621013869102E-2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2.4942026267336378E-2</v>
      </c>
      <c r="I277" s="4">
        <f>'1'!I277</f>
        <v>1.4965215760401825E-2</v>
      </c>
      <c r="J277" s="6">
        <f>'1'!J277</f>
        <v>5.4329557857168177E-2</v>
      </c>
      <c r="K277" s="6">
        <f>'1'!K277</f>
        <v>5.4329557857168177E-2</v>
      </c>
      <c r="L277" s="6">
        <f>'1'!L277</f>
        <v>1.9953621013869102E-2</v>
      </c>
      <c r="M277" s="6">
        <f>'1'!M277</f>
        <v>2.4561158013320726E-2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2.4942026267336378E-2</v>
      </c>
      <c r="S277" s="6">
        <f>'1'!S277</f>
        <v>1.4965215760401825E-2</v>
      </c>
      <c r="T277" s="6">
        <f>'1'!T277</f>
        <v>3.0701447516650909E-2</v>
      </c>
      <c r="U277" s="6">
        <f>'1'!U277</f>
        <v>1.8420868509990543E-2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1.94933495230557E-2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2.4366686903819625E-2</v>
      </c>
      <c r="I278" s="4">
        <f>'1'!I278</f>
        <v>1.4620012142291774E-2</v>
      </c>
      <c r="J278" s="6">
        <f>'1'!J278</f>
        <v>5.4055923698830978E-2</v>
      </c>
      <c r="K278" s="6">
        <f>'1'!K278</f>
        <v>5.4055923698830978E-2</v>
      </c>
      <c r="L278" s="6">
        <f>'1'!L278</f>
        <v>1.94933495230557E-2</v>
      </c>
      <c r="M278" s="6">
        <f>'1'!M278</f>
        <v>2.3994604162917481E-2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2.4366686903819625E-2</v>
      </c>
      <c r="S278" s="6">
        <f>'1'!S278</f>
        <v>1.4620012142291774E-2</v>
      </c>
      <c r="T278" s="6">
        <f>'1'!T278</f>
        <v>2.9993255203646853E-2</v>
      </c>
      <c r="U278" s="6">
        <f>'1'!U278</f>
        <v>1.7995953122188109E-2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1.9122936307847799E-2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2.3903670384809748E-2</v>
      </c>
      <c r="I279" s="4">
        <f>'1'!I279</f>
        <v>1.434220223088585E-2</v>
      </c>
      <c r="J279" s="6">
        <f>'1'!J279</f>
        <v>5.395558130054056E-2</v>
      </c>
      <c r="K279" s="6">
        <f>'1'!K279</f>
        <v>5.395558130054056E-2</v>
      </c>
      <c r="L279" s="6">
        <f>'1'!L279</f>
        <v>1.9122936307847799E-2</v>
      </c>
      <c r="M279" s="6">
        <f>'1'!M279</f>
        <v>2.353865797136559E-2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2.3903670384809748E-2</v>
      </c>
      <c r="S279" s="6">
        <f>'1'!S279</f>
        <v>1.434220223088585E-2</v>
      </c>
      <c r="T279" s="6">
        <f>'1'!T279</f>
        <v>2.9423322464206987E-2</v>
      </c>
      <c r="U279" s="6">
        <f>'1'!U279</f>
        <v>1.7653993478524192E-2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1.9117049093273501E-2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2.3896311366591875E-2</v>
      </c>
      <c r="I280" s="4">
        <f>'1'!I280</f>
        <v>1.4337786819955126E-2</v>
      </c>
      <c r="J280" s="6">
        <f>'1'!J280</f>
        <v>5.2934303931259946E-2</v>
      </c>
      <c r="K280" s="6">
        <f>'1'!K280</f>
        <v>5.2934303931259946E-2</v>
      </c>
      <c r="L280" s="6">
        <f>'1'!L280</f>
        <v>1.9117049093273501E-2</v>
      </c>
      <c r="M280" s="6">
        <f>'1'!M280</f>
        <v>2.353141132639237E-2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2.3896311366591875E-2</v>
      </c>
      <c r="S280" s="6">
        <f>'1'!S280</f>
        <v>1.4337786819955126E-2</v>
      </c>
      <c r="T280" s="6">
        <f>'1'!T280</f>
        <v>2.9414264157990463E-2</v>
      </c>
      <c r="U280" s="6">
        <f>'1'!U280</f>
        <v>1.7648558494794277E-2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1.9354177568683899E-2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2.4192721960854875E-2</v>
      </c>
      <c r="I281" s="4">
        <f>'1'!I281</f>
        <v>1.4515633176512924E-2</v>
      </c>
      <c r="J281" s="6">
        <f>'1'!J281</f>
        <v>5.2922172966052401E-2</v>
      </c>
      <c r="K281" s="6">
        <f>'1'!K281</f>
        <v>5.2922172966052401E-2</v>
      </c>
      <c r="L281" s="6">
        <f>'1'!L281</f>
        <v>1.9354177568683899E-2</v>
      </c>
      <c r="M281" s="6">
        <f>'1'!M281</f>
        <v>2.3823295689133571E-2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2.4192721960854875E-2</v>
      </c>
      <c r="S281" s="6">
        <f>'1'!S281</f>
        <v>1.4515633176512924E-2</v>
      </c>
      <c r="T281" s="6">
        <f>'1'!T281</f>
        <v>2.9779119611416965E-2</v>
      </c>
      <c r="U281" s="6">
        <f>'1'!U281</f>
        <v>1.7867471766850176E-2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1.9280831272628099E-2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2.4101039090785124E-2</v>
      </c>
      <c r="I282" s="4">
        <f>'1'!I282</f>
        <v>1.4460623454471074E-2</v>
      </c>
      <c r="J282" s="6">
        <f>'1'!J282</f>
        <v>5.3088881291627185E-2</v>
      </c>
      <c r="K282" s="6">
        <f>'1'!K282</f>
        <v>5.3088881291627185E-2</v>
      </c>
      <c r="L282" s="6">
        <f>'1'!L282</f>
        <v>1.9280831272628099E-2</v>
      </c>
      <c r="M282" s="6">
        <f>'1'!M282</f>
        <v>2.373301282940269E-2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2.4101039090785124E-2</v>
      </c>
      <c r="S282" s="6">
        <f>'1'!S282</f>
        <v>1.4460623454471074E-2</v>
      </c>
      <c r="T282" s="6">
        <f>'1'!T282</f>
        <v>2.9666266036753361E-2</v>
      </c>
      <c r="U282" s="6">
        <f>'1'!U282</f>
        <v>1.7799759622052019E-2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1.8942702920023199E-2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2.3678378650028999E-2</v>
      </c>
      <c r="I283" s="4">
        <f>'1'!I283</f>
        <v>1.4207027190017398E-2</v>
      </c>
      <c r="J283" s="6">
        <f>'1'!J283</f>
        <v>5.3161780320753561E-2</v>
      </c>
      <c r="K283" s="6">
        <f>'1'!K283</f>
        <v>5.3161780320753561E-2</v>
      </c>
      <c r="L283" s="6">
        <f>'1'!L283</f>
        <v>1.8942702920023199E-2</v>
      </c>
      <c r="M283" s="6">
        <f>'1'!M283</f>
        <v>2.3316806473105738E-2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2.3678378650028999E-2</v>
      </c>
      <c r="S283" s="6">
        <f>'1'!S283</f>
        <v>1.4207027190017398E-2</v>
      </c>
      <c r="T283" s="6">
        <f>'1'!T283</f>
        <v>2.9146008091382174E-2</v>
      </c>
      <c r="U283" s="6">
        <f>'1'!U283</f>
        <v>1.7487604854829301E-2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1.8945304145210898E-2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2.3681630181513622E-2</v>
      </c>
      <c r="I284" s="4">
        <f>'1'!I284</f>
        <v>1.4208978108908175E-2</v>
      </c>
      <c r="J284" s="6">
        <f>'1'!J284</f>
        <v>5.2632294763109551E-2</v>
      </c>
      <c r="K284" s="6">
        <f>'1'!K284</f>
        <v>5.2632294763109551E-2</v>
      </c>
      <c r="L284" s="6">
        <f>'1'!L284</f>
        <v>1.8945304145210898E-2</v>
      </c>
      <c r="M284" s="6">
        <f>'1'!M284</f>
        <v>2.3320008353246633E-2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2.3681630181513622E-2</v>
      </c>
      <c r="S284" s="6">
        <f>'1'!S284</f>
        <v>1.4208978108908175E-2</v>
      </c>
      <c r="T284" s="6">
        <f>'1'!T284</f>
        <v>2.915001044155829E-2</v>
      </c>
      <c r="U284" s="6">
        <f>'1'!U284</f>
        <v>1.7490006264934976E-2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1.8785277114827598E-2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2.3481596393534497E-2</v>
      </c>
      <c r="I285" s="4">
        <f>'1'!I285</f>
        <v>1.40889578361207E-2</v>
      </c>
      <c r="J285" s="6">
        <f>'1'!J285</f>
        <v>5.2273654462633268E-2</v>
      </c>
      <c r="K285" s="6">
        <f>'1'!K285</f>
        <v>5.2273654462633268E-2</v>
      </c>
      <c r="L285" s="6">
        <f>'1'!L285</f>
        <v>1.8785277114827598E-2</v>
      </c>
      <c r="M285" s="6">
        <f>'1'!M285</f>
        <v>2.3123029109383339E-2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2.3481596393534497E-2</v>
      </c>
      <c r="S285" s="6">
        <f>'1'!S285</f>
        <v>1.40889578361207E-2</v>
      </c>
      <c r="T285" s="6">
        <f>'1'!T285</f>
        <v>2.8903786386729174E-2</v>
      </c>
      <c r="U285" s="6">
        <f>'1'!U285</f>
        <v>1.7342271832037504E-2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1.8708707847266699E-2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2.3385884809083372E-2</v>
      </c>
      <c r="I286" s="4">
        <f>'1'!I286</f>
        <v>1.4031530885450024E-2</v>
      </c>
      <c r="J286" s="6">
        <f>'1'!J286</f>
        <v>5.2171717555373427E-2</v>
      </c>
      <c r="K286" s="6">
        <f>'1'!K286</f>
        <v>5.2171717555373427E-2</v>
      </c>
      <c r="L286" s="6">
        <f>'1'!L286</f>
        <v>1.8708707847266699E-2</v>
      </c>
      <c r="M286" s="6">
        <f>'1'!M286</f>
        <v>2.3028779054307103E-2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2.3385884809083372E-2</v>
      </c>
      <c r="S286" s="6">
        <f>'1'!S286</f>
        <v>1.4031530885450024E-2</v>
      </c>
      <c r="T286" s="6">
        <f>'1'!T286</f>
        <v>2.8785973817883878E-2</v>
      </c>
      <c r="U286" s="6">
        <f>'1'!U286</f>
        <v>1.7271584290730328E-2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1.87783641033148E-2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2.3472955129143498E-2</v>
      </c>
      <c r="I287" s="4">
        <f>'1'!I287</f>
        <v>1.40837730774861E-2</v>
      </c>
      <c r="J287" s="6">
        <f>'1'!J287</f>
        <v>5.1906399186802926E-2</v>
      </c>
      <c r="K287" s="6">
        <f>'1'!K287</f>
        <v>5.1906399186802926E-2</v>
      </c>
      <c r="L287" s="6">
        <f>'1'!L287</f>
        <v>1.87783641033148E-2</v>
      </c>
      <c r="M287" s="6">
        <f>'1'!M287</f>
        <v>2.3114519798316652E-2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2.3472955129143498E-2</v>
      </c>
      <c r="S287" s="6">
        <f>'1'!S287</f>
        <v>1.40837730774861E-2</v>
      </c>
      <c r="T287" s="6">
        <f>'1'!T287</f>
        <v>2.8893149747895815E-2</v>
      </c>
      <c r="U287" s="6">
        <f>'1'!U287</f>
        <v>1.733588984873749E-2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1.8673804749547399E-2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2.3342255936934248E-2</v>
      </c>
      <c r="I288" s="4">
        <f>'1'!I288</f>
        <v>1.4005353562160549E-2</v>
      </c>
      <c r="J288" s="6">
        <f>'1'!J288</f>
        <v>5.2183122867843754E-2</v>
      </c>
      <c r="K288" s="6">
        <f>'1'!K288</f>
        <v>5.2183122867843754E-2</v>
      </c>
      <c r="L288" s="6">
        <f>'1'!L288</f>
        <v>1.8673804749547399E-2</v>
      </c>
      <c r="M288" s="6">
        <f>'1'!M288</f>
        <v>2.2985816401180522E-2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2.3342255936934248E-2</v>
      </c>
      <c r="S288" s="6">
        <f>'1'!S288</f>
        <v>1.4005353562160549E-2</v>
      </c>
      <c r="T288" s="6">
        <f>'1'!T288</f>
        <v>2.8732270501475653E-2</v>
      </c>
      <c r="U288" s="6">
        <f>'1'!U288</f>
        <v>1.7239362300885391E-2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1.8591863233683802E-2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2.3239829042104754E-2</v>
      </c>
      <c r="I289" s="4">
        <f>'1'!I289</f>
        <v>1.3943897425262851E-2</v>
      </c>
      <c r="J289" s="6">
        <f>'1'!J289</f>
        <v>5.227753106904965E-2</v>
      </c>
      <c r="K289" s="6">
        <f>'1'!K289</f>
        <v>5.227753106904965E-2</v>
      </c>
      <c r="L289" s="6">
        <f>'1'!L289</f>
        <v>1.8591863233683802E-2</v>
      </c>
      <c r="M289" s="6">
        <f>'1'!M289</f>
        <v>2.2884953579461197E-2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2.3239829042104754E-2</v>
      </c>
      <c r="S289" s="6">
        <f>'1'!S289</f>
        <v>1.3943897425262851E-2</v>
      </c>
      <c r="T289" s="6">
        <f>'1'!T289</f>
        <v>2.8606191974326498E-2</v>
      </c>
      <c r="U289" s="6">
        <f>'1'!U289</f>
        <v>1.7163715184595897E-2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1.8618109611945401E-2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2.3272637014931753E-2</v>
      </c>
      <c r="I290" s="4">
        <f>'1'!I290</f>
        <v>1.396358220895905E-2</v>
      </c>
      <c r="J290" s="6">
        <f>'1'!J290</f>
        <v>5.2123396250757202E-2</v>
      </c>
      <c r="K290" s="6">
        <f>'1'!K290</f>
        <v>5.2123396250757202E-2</v>
      </c>
      <c r="L290" s="6">
        <f>'1'!L290</f>
        <v>1.8618109611945401E-2</v>
      </c>
      <c r="M290" s="6">
        <f>'1'!M290</f>
        <v>2.2917260569922351E-2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2.3272637014931753E-2</v>
      </c>
      <c r="S290" s="6">
        <f>'1'!S290</f>
        <v>1.396358220895905E-2</v>
      </c>
      <c r="T290" s="6">
        <f>'1'!T290</f>
        <v>2.8646575712402939E-2</v>
      </c>
      <c r="U290" s="6">
        <f>'1'!U290</f>
        <v>1.7187945427441762E-2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1.8449670426800301E-2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2.3062088033500378E-2</v>
      </c>
      <c r="I291" s="4">
        <f>'1'!I291</f>
        <v>1.3837252820100225E-2</v>
      </c>
      <c r="J291" s="6">
        <f>'1'!J291</f>
        <v>5.2007936588533227E-2</v>
      </c>
      <c r="K291" s="6">
        <f>'1'!K291</f>
        <v>5.2007936588533227E-2</v>
      </c>
      <c r="L291" s="6">
        <f>'1'!L291</f>
        <v>1.8449670426800301E-2</v>
      </c>
      <c r="M291" s="6">
        <f>'1'!M291</f>
        <v>2.2709926701091815E-2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2.3062088033500378E-2</v>
      </c>
      <c r="S291" s="6">
        <f>'1'!S291</f>
        <v>1.3837252820100225E-2</v>
      </c>
      <c r="T291" s="6">
        <f>'1'!T291</f>
        <v>2.8387408376364769E-2</v>
      </c>
      <c r="U291" s="6">
        <f>'1'!U291</f>
        <v>1.7032445025818861E-2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1.84795676804171E-2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2.3099459600521375E-2</v>
      </c>
      <c r="I292" s="4">
        <f>'1'!I292</f>
        <v>1.3859675760312825E-2</v>
      </c>
      <c r="J292" s="6">
        <f>'1'!J292</f>
        <v>5.1762243806232282E-2</v>
      </c>
      <c r="K292" s="6">
        <f>'1'!K292</f>
        <v>5.1762243806232282E-2</v>
      </c>
      <c r="L292" s="6">
        <f>'1'!L292</f>
        <v>1.84795676804171E-2</v>
      </c>
      <c r="M292" s="6">
        <f>'1'!M292</f>
        <v>2.2746727599020872E-2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2.3099459600521375E-2</v>
      </c>
      <c r="S292" s="6">
        <f>'1'!S292</f>
        <v>1.3859675760312825E-2</v>
      </c>
      <c r="T292" s="6">
        <f>'1'!T292</f>
        <v>2.843340949877609E-2</v>
      </c>
      <c r="U292" s="6">
        <f>'1'!U292</f>
        <v>1.7060045699265655E-2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1.87064192467878E-2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2.3383024058484751E-2</v>
      </c>
      <c r="I293" s="4">
        <f>'1'!I293</f>
        <v>1.402981443509085E-2</v>
      </c>
      <c r="J293" s="6">
        <f>'1'!J293</f>
        <v>5.1391565505555369E-2</v>
      </c>
      <c r="K293" s="6">
        <f>'1'!K293</f>
        <v>5.1391565505555369E-2</v>
      </c>
      <c r="L293" s="6">
        <f>'1'!L293</f>
        <v>1.87064192467878E-2</v>
      </c>
      <c r="M293" s="6">
        <f>'1'!M293</f>
        <v>2.3025961987773038E-2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2.3383024058484751E-2</v>
      </c>
      <c r="S293" s="6">
        <f>'1'!S293</f>
        <v>1.402981443509085E-2</v>
      </c>
      <c r="T293" s="6">
        <f>'1'!T293</f>
        <v>2.8782452484716298E-2</v>
      </c>
      <c r="U293" s="6">
        <f>'1'!U293</f>
        <v>1.7269471490829778E-2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1.8533745155322499E-2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2.3167181444153122E-2</v>
      </c>
      <c r="I294" s="4">
        <f>'1'!I294</f>
        <v>1.3900308866491875E-2</v>
      </c>
      <c r="J294" s="6">
        <f>'1'!J294</f>
        <v>5.1516464242872477E-2</v>
      </c>
      <c r="K294" s="6">
        <f>'1'!K294</f>
        <v>5.1516464242872477E-2</v>
      </c>
      <c r="L294" s="6">
        <f>'1'!L294</f>
        <v>1.8533745155322499E-2</v>
      </c>
      <c r="M294" s="6">
        <f>'1'!M294</f>
        <v>2.2813415320562209E-2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2.3167181444153122E-2</v>
      </c>
      <c r="S294" s="6">
        <f>'1'!S294</f>
        <v>1.3900308866491875E-2</v>
      </c>
      <c r="T294" s="6">
        <f>'1'!T294</f>
        <v>2.851676915070276E-2</v>
      </c>
      <c r="U294" s="6">
        <f>'1'!U294</f>
        <v>1.7110061490421657E-2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1.8337745782959099E-2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2.2922182228698875E-2</v>
      </c>
      <c r="I295" s="4">
        <f>'1'!I295</f>
        <v>1.3753309337219324E-2</v>
      </c>
      <c r="J295" s="6">
        <f>'1'!J295</f>
        <v>5.1379212829393825E-2</v>
      </c>
      <c r="K295" s="6">
        <f>'1'!K295</f>
        <v>5.1379212829393825E-2</v>
      </c>
      <c r="L295" s="6">
        <f>'1'!L295</f>
        <v>1.8337745782959099E-2</v>
      </c>
      <c r="M295" s="6">
        <f>'1'!M295</f>
        <v>2.2572157277634404E-2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2.2922182228698875E-2</v>
      </c>
      <c r="S295" s="6">
        <f>'1'!S295</f>
        <v>1.3753309337219324E-2</v>
      </c>
      <c r="T295" s="6">
        <f>'1'!T295</f>
        <v>2.8215196597043003E-2</v>
      </c>
      <c r="U295" s="6">
        <f>'1'!U295</f>
        <v>1.6929117958225805E-2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1.85629391696958E-2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2.320367396211975E-2</v>
      </c>
      <c r="I296" s="4">
        <f>'1'!I296</f>
        <v>1.392220437727185E-2</v>
      </c>
      <c r="J296" s="6">
        <f>'1'!J296</f>
        <v>5.0955113757041842E-2</v>
      </c>
      <c r="K296" s="6">
        <f>'1'!K296</f>
        <v>5.0955113757041842E-2</v>
      </c>
      <c r="L296" s="6">
        <f>'1'!L296</f>
        <v>1.85629391696958E-2</v>
      </c>
      <c r="M296" s="6">
        <f>'1'!M296</f>
        <v>2.2849350592639761E-2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2.320367396211975E-2</v>
      </c>
      <c r="S296" s="6">
        <f>'1'!S296</f>
        <v>1.392220437727185E-2</v>
      </c>
      <c r="T296" s="6">
        <f>'1'!T296</f>
        <v>2.8561688240799701E-2</v>
      </c>
      <c r="U296" s="6">
        <f>'1'!U296</f>
        <v>1.7137012944479821E-2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1.8617235426029301E-2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2.3271544282536628E-2</v>
      </c>
      <c r="I297" s="4">
        <f>'1'!I297</f>
        <v>1.3962926569521975E-2</v>
      </c>
      <c r="J297" s="6">
        <f>'1'!J297</f>
        <v>5.1097402161530192E-2</v>
      </c>
      <c r="K297" s="6">
        <f>'1'!K297</f>
        <v>5.1097402161530192E-2</v>
      </c>
      <c r="L297" s="6">
        <f>'1'!L297</f>
        <v>1.8617235426029301E-2</v>
      </c>
      <c r="M297" s="6">
        <f>'1'!M297</f>
        <v>2.2916184523704804E-2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2.3271544282536628E-2</v>
      </c>
      <c r="S297" s="6">
        <f>'1'!S297</f>
        <v>1.3962926569521975E-2</v>
      </c>
      <c r="T297" s="6">
        <f>'1'!T297</f>
        <v>2.8645230654631006E-2</v>
      </c>
      <c r="U297" s="6">
        <f>'1'!U297</f>
        <v>1.7187138392778602E-2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1.83291600027784E-2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2.2911450003473E-2</v>
      </c>
      <c r="I298" s="4">
        <f>'1'!I298</f>
        <v>1.37468700020838E-2</v>
      </c>
      <c r="J298" s="6">
        <f>'1'!J298</f>
        <v>5.1246496102233009E-2</v>
      </c>
      <c r="K298" s="6">
        <f>'1'!K298</f>
        <v>5.1246496102233009E-2</v>
      </c>
      <c r="L298" s="6">
        <f>'1'!L298</f>
        <v>1.83291600027784E-2</v>
      </c>
      <c r="M298" s="6">
        <f>'1'!M298</f>
        <v>2.256158893499929E-2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2.2911450003473E-2</v>
      </c>
      <c r="S298" s="6">
        <f>'1'!S298</f>
        <v>1.37468700020838E-2</v>
      </c>
      <c r="T298" s="6">
        <f>'1'!T298</f>
        <v>2.8201986168749114E-2</v>
      </c>
      <c r="U298" s="6">
        <f>'1'!U298</f>
        <v>1.6921191701249467E-2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1.8192052533153199E-2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2.2740065666441499E-2</v>
      </c>
      <c r="I299" s="4">
        <f>'1'!I299</f>
        <v>1.3644039399864898E-2</v>
      </c>
      <c r="J299" s="6">
        <f>'1'!J299</f>
        <v>5.1095739416836261E-2</v>
      </c>
      <c r="K299" s="6">
        <f>'1'!K299</f>
        <v>5.1095739416836261E-2</v>
      </c>
      <c r="L299" s="6">
        <f>'1'!L299</f>
        <v>1.8192052533153199E-2</v>
      </c>
      <c r="M299" s="6">
        <f>'1'!M299</f>
        <v>2.2392821660932569E-2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2.2740065666441499E-2</v>
      </c>
      <c r="S299" s="6">
        <f>'1'!S299</f>
        <v>1.3644039399864898E-2</v>
      </c>
      <c r="T299" s="6">
        <f>'1'!T299</f>
        <v>2.7991027076165711E-2</v>
      </c>
      <c r="U299" s="6">
        <f>'1'!U299</f>
        <v>1.6794616245699428E-2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1.8220306168526601E-2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2.2775382710658251E-2</v>
      </c>
      <c r="I300" s="4">
        <f>'1'!I300</f>
        <v>1.3665229626394951E-2</v>
      </c>
      <c r="J300" s="6">
        <f>'1'!J300</f>
        <v>5.1435369812885344E-2</v>
      </c>
      <c r="K300" s="6">
        <f>'1'!K300</f>
        <v>5.1435369812885344E-2</v>
      </c>
      <c r="L300" s="6">
        <f>'1'!L300</f>
        <v>1.8220306168526601E-2</v>
      </c>
      <c r="M300" s="6">
        <f>'1'!M300</f>
        <v>2.2427599408909968E-2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2.2775382710658251E-2</v>
      </c>
      <c r="S300" s="6">
        <f>'1'!S300</f>
        <v>1.3665229626394951E-2</v>
      </c>
      <c r="T300" s="6">
        <f>'1'!T300</f>
        <v>2.803449926113746E-2</v>
      </c>
      <c r="U300" s="6">
        <f>'1'!U300</f>
        <v>1.6820699556682476E-2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1.8304172286102802E-2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2.2880215357628502E-2</v>
      </c>
      <c r="I301" s="4">
        <f>'1'!I301</f>
        <v>1.3728129214577101E-2</v>
      </c>
      <c r="J301" s="6">
        <f>'1'!J301</f>
        <v>5.1585201826398745E-2</v>
      </c>
      <c r="K301" s="6">
        <f>'1'!K301</f>
        <v>5.1585201826398745E-2</v>
      </c>
      <c r="L301" s="6">
        <f>'1'!L301</f>
        <v>1.8304172286102802E-2</v>
      </c>
      <c r="M301" s="6">
        <f>'1'!M301</f>
        <v>2.2530831246596023E-2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2.2880215357628502E-2</v>
      </c>
      <c r="S301" s="6">
        <f>'1'!S301</f>
        <v>1.3728129214577101E-2</v>
      </c>
      <c r="T301" s="6">
        <f>'1'!T301</f>
        <v>2.8163539058245028E-2</v>
      </c>
      <c r="U301" s="6">
        <f>'1'!U301</f>
        <v>1.6898123434947017E-2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1.8224725579356098E-2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2.2780906974195124E-2</v>
      </c>
      <c r="I302" s="4">
        <f>'1'!I302</f>
        <v>1.3668544184517073E-2</v>
      </c>
      <c r="J302" s="6">
        <f>'1'!J302</f>
        <v>5.1062291717504545E-2</v>
      </c>
      <c r="K302" s="6">
        <f>'1'!K302</f>
        <v>5.1062291717504545E-2</v>
      </c>
      <c r="L302" s="6">
        <f>'1'!L302</f>
        <v>1.8224725579356098E-2</v>
      </c>
      <c r="M302" s="6">
        <f>'1'!M302</f>
        <v>2.2433039316164579E-2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2.2780906974195124E-2</v>
      </c>
      <c r="S302" s="6">
        <f>'1'!S302</f>
        <v>1.3668544184517073E-2</v>
      </c>
      <c r="T302" s="6">
        <f>'1'!T302</f>
        <v>2.8041299145205725E-2</v>
      </c>
      <c r="U302" s="6">
        <f>'1'!U302</f>
        <v>1.6824779487123433E-2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1.82136729830314E-2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2.2767091228789248E-2</v>
      </c>
      <c r="I303" s="4">
        <f>'1'!I303</f>
        <v>1.366025473727355E-2</v>
      </c>
      <c r="J303" s="6">
        <f>'1'!J303</f>
        <v>5.0641496527781625E-2</v>
      </c>
      <c r="K303" s="6">
        <f>'1'!K303</f>
        <v>5.0641496527781625E-2</v>
      </c>
      <c r="L303" s="6">
        <f>'1'!L303</f>
        <v>1.82136729830314E-2</v>
      </c>
      <c r="M303" s="6">
        <f>'1'!M303</f>
        <v>2.2419434539136904E-2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2.2767091228789248E-2</v>
      </c>
      <c r="S303" s="6">
        <f>'1'!S303</f>
        <v>1.366025473727355E-2</v>
      </c>
      <c r="T303" s="6">
        <f>'1'!T303</f>
        <v>2.802429317392113E-2</v>
      </c>
      <c r="U303" s="6">
        <f>'1'!U303</f>
        <v>1.6814575904352678E-2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1.8371226882279799E-2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2.2964033602849748E-2</v>
      </c>
      <c r="I304" s="4">
        <f>'1'!I304</f>
        <v>1.377842016170985E-2</v>
      </c>
      <c r="J304" s="6">
        <f>'1'!J304</f>
        <v>5.0777272725164156E-2</v>
      </c>
      <c r="K304" s="6">
        <f>'1'!K304</f>
        <v>5.0777272725164156E-2</v>
      </c>
      <c r="L304" s="6">
        <f>'1'!L304</f>
        <v>1.8371226882279799E-2</v>
      </c>
      <c r="M304" s="6">
        <f>'1'!M304</f>
        <v>2.2613369575407518E-2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2.2964033602849748E-2</v>
      </c>
      <c r="S304" s="6">
        <f>'1'!S304</f>
        <v>1.377842016170985E-2</v>
      </c>
      <c r="T304" s="6">
        <f>'1'!T304</f>
        <v>2.8266711969259398E-2</v>
      </c>
      <c r="U304" s="6">
        <f>'1'!U304</f>
        <v>1.6960027181555638E-2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1.8156886175454901E-2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2.2696107719318626E-2</v>
      </c>
      <c r="I305" s="4">
        <f>'1'!I305</f>
        <v>1.3617664631591177E-2</v>
      </c>
      <c r="J305" s="6">
        <f>'1'!J305</f>
        <v>5.0771306516863089E-2</v>
      </c>
      <c r="K305" s="6">
        <f>'1'!K305</f>
        <v>5.0771306516863089E-2</v>
      </c>
      <c r="L305" s="6">
        <f>'1'!L305</f>
        <v>1.8156886175454901E-2</v>
      </c>
      <c r="M305" s="6">
        <f>'1'!M305</f>
        <v>2.234953495785344E-2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2.2696107719318626E-2</v>
      </c>
      <c r="S305" s="6">
        <f>'1'!S305</f>
        <v>1.3617664631591177E-2</v>
      </c>
      <c r="T305" s="6">
        <f>'1'!T305</f>
        <v>2.79369186973168E-2</v>
      </c>
      <c r="U305" s="6">
        <f>'1'!U305</f>
        <v>1.676215121839008E-2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1.8152359152369499E-2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2.2690448940461874E-2</v>
      </c>
      <c r="I306" s="4">
        <f>'1'!I306</f>
        <v>1.3614269364277124E-2</v>
      </c>
      <c r="J306" s="6">
        <f>'1'!J306</f>
        <v>5.0769238456878835E-2</v>
      </c>
      <c r="K306" s="6">
        <f>'1'!K306</f>
        <v>5.0769238456878835E-2</v>
      </c>
      <c r="L306" s="6">
        <f>'1'!L306</f>
        <v>1.8152359152369499E-2</v>
      </c>
      <c r="M306" s="6">
        <f>'1'!M306</f>
        <v>2.234396258934683E-2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2.2690448940461874E-2</v>
      </c>
      <c r="S306" s="6">
        <f>'1'!S306</f>
        <v>1.3614269364277124E-2</v>
      </c>
      <c r="T306" s="6">
        <f>'1'!T306</f>
        <v>2.7929953236683538E-2</v>
      </c>
      <c r="U306" s="6">
        <f>'1'!U306</f>
        <v>1.6757971942010123E-2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1.8199046770205601E-2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2.2748808462757002E-2</v>
      </c>
      <c r="I307" s="4">
        <f>'1'!I307</f>
        <v>1.36492850776542E-2</v>
      </c>
      <c r="J307" s="6">
        <f>'1'!J307</f>
        <v>5.0812263584488607E-2</v>
      </c>
      <c r="K307" s="6">
        <f>'1'!K307</f>
        <v>5.0812263584488607E-2</v>
      </c>
      <c r="L307" s="6">
        <f>'1'!L307</f>
        <v>1.8199046770205601E-2</v>
      </c>
      <c r="M307" s="6">
        <f>'1'!M307</f>
        <v>2.240143095351697E-2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2.2748808462757002E-2</v>
      </c>
      <c r="S307" s="6">
        <f>'1'!S307</f>
        <v>1.36492850776542E-2</v>
      </c>
      <c r="T307" s="6">
        <f>'1'!T307</f>
        <v>2.8001788691896214E-2</v>
      </c>
      <c r="U307" s="6">
        <f>'1'!U307</f>
        <v>1.6801073215137727E-2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1.8084642612813499E-2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2.2605803266016876E-2</v>
      </c>
      <c r="I308" s="4">
        <f>'1'!I308</f>
        <v>1.3563481959610124E-2</v>
      </c>
      <c r="J308" s="6">
        <f>'1'!J308</f>
        <v>5.0749521418227438E-2</v>
      </c>
      <c r="K308" s="6">
        <f>'1'!K308</f>
        <v>5.0749521418227438E-2</v>
      </c>
      <c r="L308" s="6">
        <f>'1'!L308</f>
        <v>1.8084642612813499E-2</v>
      </c>
      <c r="M308" s="6">
        <f>'1'!M308</f>
        <v>2.2260609466272369E-2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2.2605803266016876E-2</v>
      </c>
      <c r="S308" s="6">
        <f>'1'!S308</f>
        <v>1.3563481959610124E-2</v>
      </c>
      <c r="T308" s="6">
        <f>'1'!T308</f>
        <v>2.7825761832840461E-2</v>
      </c>
      <c r="U308" s="6">
        <f>'1'!U308</f>
        <v>1.6695457099704276E-2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1.78062919426124E-2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2.2257864928265501E-2</v>
      </c>
      <c r="I309" s="4">
        <f>'1'!I309</f>
        <v>1.33547189569593E-2</v>
      </c>
      <c r="J309" s="6">
        <f>'1'!J309</f>
        <v>5.0651693090392996E-2</v>
      </c>
      <c r="K309" s="6">
        <f>'1'!K309</f>
        <v>5.0651693090392996E-2</v>
      </c>
      <c r="L309" s="6">
        <f>'1'!L309</f>
        <v>1.78062919426124E-2</v>
      </c>
      <c r="M309" s="6">
        <f>'1'!M309</f>
        <v>2.1917984195943187E-2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2.2257864928265501E-2</v>
      </c>
      <c r="S309" s="6">
        <f>'1'!S309</f>
        <v>1.33547189569593E-2</v>
      </c>
      <c r="T309" s="6">
        <f>'1'!T309</f>
        <v>2.7397480244928982E-2</v>
      </c>
      <c r="U309" s="6">
        <f>'1'!U309</f>
        <v>1.6438488146957392E-2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1.7897168348435799E-2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2.2371460435544749E-2</v>
      </c>
      <c r="I310" s="4">
        <f>'1'!I310</f>
        <v>1.3422876261326849E-2</v>
      </c>
      <c r="J310" s="6">
        <f>'1'!J310</f>
        <v>5.0972533534855959E-2</v>
      </c>
      <c r="K310" s="6">
        <f>'1'!K310</f>
        <v>5.0972533534855959E-2</v>
      </c>
      <c r="L310" s="6">
        <f>'1'!L310</f>
        <v>1.7897168348435799E-2</v>
      </c>
      <c r="M310" s="6">
        <f>'1'!M310</f>
        <v>2.2029845083827132E-2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2.2371460435544749E-2</v>
      </c>
      <c r="S310" s="6">
        <f>'1'!S310</f>
        <v>1.3422876261326849E-2</v>
      </c>
      <c r="T310" s="6">
        <f>'1'!T310</f>
        <v>2.7537306354783915E-2</v>
      </c>
      <c r="U310" s="6">
        <f>'1'!U310</f>
        <v>1.6522383812870349E-2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1.7934088053215499E-2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2.2417610066519374E-2</v>
      </c>
      <c r="I311" s="4">
        <f>'1'!I311</f>
        <v>1.3450566039911623E-2</v>
      </c>
      <c r="J311" s="6">
        <f>'1'!J311</f>
        <v>5.0849190514720574E-2</v>
      </c>
      <c r="K311" s="6">
        <f>'1'!K311</f>
        <v>5.0849190514720574E-2</v>
      </c>
      <c r="L311" s="6">
        <f>'1'!L311</f>
        <v>1.7934088053215499E-2</v>
      </c>
      <c r="M311" s="6">
        <f>'1'!M311</f>
        <v>2.2075290003436915E-2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2.2417610066519374E-2</v>
      </c>
      <c r="S311" s="6">
        <f>'1'!S311</f>
        <v>1.3450566039911623E-2</v>
      </c>
      <c r="T311" s="6">
        <f>'1'!T311</f>
        <v>2.7594112504296144E-2</v>
      </c>
      <c r="U311" s="6">
        <f>'1'!U311</f>
        <v>1.6556467502577686E-2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1.78305935630753E-2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2.2288241953844126E-2</v>
      </c>
      <c r="I312" s="4">
        <f>'1'!I312</f>
        <v>1.3372945172306475E-2</v>
      </c>
      <c r="J312" s="6">
        <f>'1'!J312</f>
        <v>5.0467138064215197E-2</v>
      </c>
      <c r="K312" s="6">
        <f>'1'!K312</f>
        <v>5.0467138064215197E-2</v>
      </c>
      <c r="L312" s="6">
        <f>'1'!L312</f>
        <v>1.78305935630753E-2</v>
      </c>
      <c r="M312" s="6">
        <f>'1'!M312</f>
        <v>2.1947897360062831E-2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2.2288241953844126E-2</v>
      </c>
      <c r="S312" s="6">
        <f>'1'!S312</f>
        <v>1.3372945172306475E-2</v>
      </c>
      <c r="T312" s="6">
        <f>'1'!T312</f>
        <v>2.743487170007854E-2</v>
      </c>
      <c r="U312" s="6">
        <f>'1'!U312</f>
        <v>1.6460923020047123E-2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1.7787733863991999E-2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2.223466732999E-2</v>
      </c>
      <c r="I313" s="4">
        <f>'1'!I313</f>
        <v>1.3340800397993999E-2</v>
      </c>
      <c r="J313" s="6">
        <f>'1'!J313</f>
        <v>5.0536532799421295E-2</v>
      </c>
      <c r="K313" s="6">
        <f>'1'!K313</f>
        <v>5.0536532799421295E-2</v>
      </c>
      <c r="L313" s="6">
        <f>'1'!L313</f>
        <v>1.7787733863991999E-2</v>
      </c>
      <c r="M313" s="6">
        <f>'1'!M313</f>
        <v>2.1895140828260575E-2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2.223466732999E-2</v>
      </c>
      <c r="S313" s="6">
        <f>'1'!S313</f>
        <v>1.3340800397993999E-2</v>
      </c>
      <c r="T313" s="6">
        <f>'1'!T313</f>
        <v>2.736892603532572E-2</v>
      </c>
      <c r="U313" s="6">
        <f>'1'!U313</f>
        <v>1.642135562119543E-2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1.78370878054342E-2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2.2296359756792748E-2</v>
      </c>
      <c r="I314" s="4">
        <f>'1'!I314</f>
        <v>1.337781585407565E-2</v>
      </c>
      <c r="J314" s="6">
        <f>'1'!J314</f>
        <v>5.0821069516579186E-2</v>
      </c>
      <c r="K314" s="6">
        <f>'1'!K314</f>
        <v>5.0821069516579186E-2</v>
      </c>
      <c r="L314" s="6">
        <f>'1'!L314</f>
        <v>1.78370878054342E-2</v>
      </c>
      <c r="M314" s="6">
        <f>'1'!M314</f>
        <v>2.1955891203017091E-2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2.2296359756792748E-2</v>
      </c>
      <c r="S314" s="6">
        <f>'1'!S314</f>
        <v>1.337781585407565E-2</v>
      </c>
      <c r="T314" s="6">
        <f>'1'!T314</f>
        <v>2.7444864003771365E-2</v>
      </c>
      <c r="U314" s="6">
        <f>'1'!U314</f>
        <v>1.6466918402262817E-2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1.79867840631763E-2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2.2483480078970376E-2</v>
      </c>
      <c r="I315" s="4">
        <f>'1'!I315</f>
        <v>1.3490088047382224E-2</v>
      </c>
      <c r="J315" s="6">
        <f>'1'!J315</f>
        <v>5.0265217299220115E-2</v>
      </c>
      <c r="K315" s="6">
        <f>'1'!K315</f>
        <v>5.0265217299220115E-2</v>
      </c>
      <c r="L315" s="6">
        <f>'1'!L315</f>
        <v>1.79867840631763E-2</v>
      </c>
      <c r="M315" s="6">
        <f>'1'!M315</f>
        <v>2.2140154171520449E-2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2.2483480078970376E-2</v>
      </c>
      <c r="S315" s="6">
        <f>'1'!S315</f>
        <v>1.3490088047382224E-2</v>
      </c>
      <c r="T315" s="6">
        <f>'1'!T315</f>
        <v>2.7675192714400561E-2</v>
      </c>
      <c r="U315" s="6">
        <f>'1'!U315</f>
        <v>1.6605115628640338E-2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1.7780452474388399E-2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2.2225565592985497E-2</v>
      </c>
      <c r="I316" s="4">
        <f>'1'!I316</f>
        <v>1.3335339355791299E-2</v>
      </c>
      <c r="J316" s="6">
        <f>'1'!J316</f>
        <v>5.0338917820238083E-2</v>
      </c>
      <c r="K316" s="6">
        <f>'1'!K316</f>
        <v>5.0338917820238083E-2</v>
      </c>
      <c r="L316" s="6">
        <f>'1'!L316</f>
        <v>1.7780452474388399E-2</v>
      </c>
      <c r="M316" s="6">
        <f>'1'!M316</f>
        <v>2.1886178076062052E-2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2.2225565592985497E-2</v>
      </c>
      <c r="S316" s="6">
        <f>'1'!S316</f>
        <v>1.3335339355791299E-2</v>
      </c>
      <c r="T316" s="6">
        <f>'1'!T316</f>
        <v>2.7357722595077565E-2</v>
      </c>
      <c r="U316" s="6">
        <f>'1'!U316</f>
        <v>1.6414633557046539E-2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1.76497178015948E-2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2.20621472519935E-2</v>
      </c>
      <c r="I317" s="6">
        <f>'1'!I317</f>
        <v>1.32372883511961E-2</v>
      </c>
      <c r="J317" s="6">
        <f>'1'!J317</f>
        <v>5.0709817695874002E-2</v>
      </c>
      <c r="K317" s="6">
        <f>'1'!K317</f>
        <v>5.0709817695874002E-2</v>
      </c>
      <c r="L317" s="6">
        <f>'1'!L317</f>
        <v>1.76497178015948E-2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1.7731222919353501E-2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2.2164028649191876E-2</v>
      </c>
      <c r="I318" s="6">
        <f>'1'!I318</f>
        <v>1.3298417189515126E-2</v>
      </c>
      <c r="J318" s="6">
        <f>'1'!J318</f>
        <v>5.0551467746580522E-2</v>
      </c>
      <c r="K318" s="6">
        <f>'1'!K318</f>
        <v>5.0551467746580522E-2</v>
      </c>
      <c r="L318" s="6">
        <f>'1'!L318</f>
        <v>1.7731222919353501E-2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1.7773289928734799E-2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2.2216612410918497E-2</v>
      </c>
      <c r="I319" s="6">
        <f>'1'!I319</f>
        <v>1.33299674465511E-2</v>
      </c>
      <c r="J319" s="6">
        <f>'1'!J319</f>
        <v>5.0161767764154194E-2</v>
      </c>
      <c r="K319" s="6">
        <f>'1'!K319</f>
        <v>5.0161767764154194E-2</v>
      </c>
      <c r="L319" s="6">
        <f>'1'!L319</f>
        <v>1.7773289928734799E-2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1.7798979846091498E-2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2.2248724807614372E-2</v>
      </c>
      <c r="I320" s="6">
        <f>'1'!I320</f>
        <v>1.3349234884568625E-2</v>
      </c>
      <c r="J320" s="6">
        <f>'1'!J320</f>
        <v>5.0090477154672318E-2</v>
      </c>
      <c r="K320" s="6">
        <f>'1'!K320</f>
        <v>5.0090477154672318E-2</v>
      </c>
      <c r="L320" s="6">
        <f>'1'!L320</f>
        <v>1.7798979846091498E-2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1.77615679078372E-2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2.22019598847965E-2</v>
      </c>
      <c r="I321" s="6">
        <f>'1'!I321</f>
        <v>1.33211759308779E-2</v>
      </c>
      <c r="J321" s="6">
        <f>'1'!J321</f>
        <v>4.9996489484595112E-2</v>
      </c>
      <c r="K321" s="6">
        <f>'1'!K321</f>
        <v>4.9996489484595112E-2</v>
      </c>
      <c r="L321" s="6">
        <f>'1'!L321</f>
        <v>1.77615679078372E-2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1.7867959991863601E-2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2.2334949989829503E-2</v>
      </c>
      <c r="I322" s="6">
        <f>'1'!I322</f>
        <v>1.3400969993897701E-2</v>
      </c>
      <c r="J322" s="6">
        <f>'1'!J322</f>
        <v>4.9981677827733259E-2</v>
      </c>
      <c r="K322" s="6">
        <f>'1'!K322</f>
        <v>4.9981677827733259E-2</v>
      </c>
      <c r="L322" s="6">
        <f>'1'!L322</f>
        <v>1.7867959991863601E-2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1.7750863627979101E-2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2.2188579534973878E-2</v>
      </c>
      <c r="I323" s="6">
        <f>'1'!I323</f>
        <v>1.3313147720984325E-2</v>
      </c>
      <c r="J323" s="6">
        <f>'1'!J323</f>
        <v>4.9894517997957896E-2</v>
      </c>
      <c r="K323" s="6">
        <f>'1'!K323</f>
        <v>4.9894517997957896E-2</v>
      </c>
      <c r="L323" s="6">
        <f>'1'!L323</f>
        <v>1.7750863627979101E-2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1.7781496339610899E-2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2.2226870424513625E-2</v>
      </c>
      <c r="I324" s="6">
        <f>'1'!I324</f>
        <v>1.3336122254708174E-2</v>
      </c>
      <c r="J324" s="6">
        <f>'1'!J324</f>
        <v>4.9980221617873931E-2</v>
      </c>
      <c r="K324" s="6">
        <f>'1'!K324</f>
        <v>4.9980221617873931E-2</v>
      </c>
      <c r="L324" s="6">
        <f>'1'!L324</f>
        <v>1.7781496339610899E-2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1.7554646001267001E-2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2.1943307501583749E-2</v>
      </c>
      <c r="I325" s="6">
        <f>'1'!I325</f>
        <v>1.316598450095025E-2</v>
      </c>
      <c r="J325" s="6">
        <f>'1'!J325</f>
        <v>4.9980777320863159E-2</v>
      </c>
      <c r="K325" s="6">
        <f>'1'!K325</f>
        <v>4.9980777320863159E-2</v>
      </c>
      <c r="L325" s="6">
        <f>'1'!L325</f>
        <v>1.7554646001267001E-2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1.7458177538828602E-2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2.1822721923535751E-2</v>
      </c>
      <c r="I326" s="6">
        <f>'1'!I326</f>
        <v>1.3093633154121452E-2</v>
      </c>
      <c r="J326" s="6">
        <f>'1'!J326</f>
        <v>4.9956178201718549E-2</v>
      </c>
      <c r="K326" s="6">
        <f>'1'!K326</f>
        <v>4.9956178201718549E-2</v>
      </c>
      <c r="L326" s="6">
        <f>'1'!L326</f>
        <v>1.7458177538828602E-2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1.7457157552327299E-2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2.1821446940409123E-2</v>
      </c>
      <c r="I327" s="6">
        <f>'1'!I327</f>
        <v>1.3092868164245475E-2</v>
      </c>
      <c r="J327" s="6">
        <f>'1'!J327</f>
        <v>5.0148987409611281E-2</v>
      </c>
      <c r="K327" s="6">
        <f>'1'!K327</f>
        <v>5.0148987409611281E-2</v>
      </c>
      <c r="L327" s="6">
        <f>'1'!L327</f>
        <v>1.7457157552327299E-2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1.73776974978644E-2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2.17221218723305E-2</v>
      </c>
      <c r="I328" s="6">
        <f>'1'!I328</f>
        <v>1.30332731233983E-2</v>
      </c>
      <c r="J328" s="6">
        <f>'1'!J328</f>
        <v>5.000525101427112E-2</v>
      </c>
      <c r="K328" s="6">
        <f>'1'!K328</f>
        <v>5.000525101427112E-2</v>
      </c>
      <c r="L328" s="6">
        <f>'1'!L328</f>
        <v>1.73776974978644E-2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1.7232196031901899E-2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2.1540245039877375E-2</v>
      </c>
      <c r="I329" s="6">
        <f>'1'!I329</f>
        <v>1.2924147023926424E-2</v>
      </c>
      <c r="J329" s="6">
        <f>'1'!J329</f>
        <v>4.9585092283334117E-2</v>
      </c>
      <c r="K329" s="6">
        <f>'1'!K329</f>
        <v>4.9585092283334117E-2</v>
      </c>
      <c r="L329" s="6">
        <f>'1'!L329</f>
        <v>1.7232196031901899E-2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1.7233539288775399E-2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2.1541924110969248E-2</v>
      </c>
      <c r="I330" s="6">
        <f>'1'!I330</f>
        <v>1.2925154466581549E-2</v>
      </c>
      <c r="J330" s="6">
        <f>'1'!J330</f>
        <v>4.9339476483773771E-2</v>
      </c>
      <c r="K330" s="6">
        <f>'1'!K330</f>
        <v>4.9339476483773771E-2</v>
      </c>
      <c r="L330" s="6">
        <f>'1'!L330</f>
        <v>1.7233539288775399E-2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1.7177580471083202E-2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2.1471975588854001E-2</v>
      </c>
      <c r="I331" s="6">
        <f>'1'!I331</f>
        <v>1.2883185353312402E-2</v>
      </c>
      <c r="J331" s="6">
        <f>'1'!J331</f>
        <v>4.9276160477469112E-2</v>
      </c>
      <c r="K331" s="6">
        <f>'1'!K331</f>
        <v>4.9276160477469112E-2</v>
      </c>
      <c r="L331" s="6">
        <f>'1'!L331</f>
        <v>1.7177580471083202E-2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1.72155624781739E-2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2.1519453097717377E-2</v>
      </c>
      <c r="I332" s="6">
        <f>'1'!I332</f>
        <v>1.2911671858630425E-2</v>
      </c>
      <c r="J332" s="6">
        <f>'1'!J332</f>
        <v>4.9311586241527469E-2</v>
      </c>
      <c r="K332" s="6">
        <f>'1'!K332</f>
        <v>4.9311586241527469E-2</v>
      </c>
      <c r="L332" s="6">
        <f>'1'!L332</f>
        <v>1.72155624781739E-2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1.7443428592138401E-2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2.1804285740173002E-2</v>
      </c>
      <c r="I333" s="6">
        <f>'1'!I333</f>
        <v>1.30825714441038E-2</v>
      </c>
      <c r="J333" s="6">
        <f>'1'!J333</f>
        <v>4.9647322248612943E-2</v>
      </c>
      <c r="K333" s="6">
        <f>'1'!K333</f>
        <v>4.9647322248612943E-2</v>
      </c>
      <c r="L333" s="6">
        <f>'1'!L333</f>
        <v>1.7443428592138401E-2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1.7343819033279698E-2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2.1679773791599622E-2</v>
      </c>
      <c r="I334" s="6">
        <f>'1'!I334</f>
        <v>1.3007864274959775E-2</v>
      </c>
      <c r="J334" s="6">
        <f>'1'!J334</f>
        <v>4.9508867852071502E-2</v>
      </c>
      <c r="K334" s="6">
        <f>'1'!K334</f>
        <v>4.9508867852071502E-2</v>
      </c>
      <c r="L334" s="6">
        <f>'1'!L334</f>
        <v>1.7343819033279698E-2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1.7364005999133E-2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2.170500749891625E-2</v>
      </c>
      <c r="I335" s="6">
        <f>'1'!I335</f>
        <v>1.302300449934975E-2</v>
      </c>
      <c r="J335" s="6">
        <f>'1'!J335</f>
        <v>4.9328277158572235E-2</v>
      </c>
      <c r="K335" s="6">
        <f>'1'!K335</f>
        <v>4.9328277158572235E-2</v>
      </c>
      <c r="L335" s="6">
        <f>'1'!L335</f>
        <v>1.7364005999133E-2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1.74668913683836E-2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2.18336142104795E-2</v>
      </c>
      <c r="I336" s="6">
        <f>'1'!I336</f>
        <v>1.31001685262877E-2</v>
      </c>
      <c r="J336" s="6">
        <f>'1'!J336</f>
        <v>4.9324428761591738E-2</v>
      </c>
      <c r="K336" s="6">
        <f>'1'!K336</f>
        <v>4.9324428761591738E-2</v>
      </c>
      <c r="L336" s="6">
        <f>'1'!L336</f>
        <v>1.74668913683836E-2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1.7490590187307201E-2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2.1863237734134001E-2</v>
      </c>
      <c r="I337" s="6">
        <f>'1'!I337</f>
        <v>1.3117942640480402E-2</v>
      </c>
      <c r="J337" s="6">
        <f>'1'!J337</f>
        <v>4.9501736806160386E-2</v>
      </c>
      <c r="K337" s="6">
        <f>'1'!K337</f>
        <v>4.9501736806160386E-2</v>
      </c>
      <c r="L337" s="6">
        <f>'1'!L337</f>
        <v>1.7490590187307201E-2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1.7315984003900199E-2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2.1644980004875247E-2</v>
      </c>
      <c r="I338" s="6">
        <f>'1'!I338</f>
        <v>1.2986988002925149E-2</v>
      </c>
      <c r="J338" s="6">
        <f>'1'!J338</f>
        <v>4.9350906042517732E-2</v>
      </c>
      <c r="K338" s="6">
        <f>'1'!K338</f>
        <v>4.9350906042517732E-2</v>
      </c>
      <c r="L338" s="6">
        <f>'1'!L338</f>
        <v>1.7315984003900199E-2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1.7166816257949601E-2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2.1458520322437002E-2</v>
      </c>
      <c r="I339" s="6">
        <f>'1'!I339</f>
        <v>1.28751121934622E-2</v>
      </c>
      <c r="J339" s="6">
        <f>'1'!J339</f>
        <v>4.9719064906736291E-2</v>
      </c>
      <c r="K339" s="6">
        <f>'1'!K339</f>
        <v>4.9719064906736291E-2</v>
      </c>
      <c r="L339" s="6">
        <f>'1'!L339</f>
        <v>1.7166816257949601E-2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1.70851706127003E-2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2.1356463265875376E-2</v>
      </c>
      <c r="I340" s="6">
        <f>'1'!I340</f>
        <v>1.2813877959525224E-2</v>
      </c>
      <c r="J340" s="6">
        <f>'1'!J340</f>
        <v>4.9529989470611525E-2</v>
      </c>
      <c r="K340" s="6">
        <f>'1'!K340</f>
        <v>4.9529989470611525E-2</v>
      </c>
      <c r="L340" s="6">
        <f>'1'!L340</f>
        <v>1.70851706127003E-2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1.72136289083006E-2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2.1517036135375749E-2</v>
      </c>
      <c r="I341" s="6">
        <f>'1'!I341</f>
        <v>1.2910221681225451E-2</v>
      </c>
      <c r="J341" s="6">
        <f>'1'!J341</f>
        <v>4.9576973887121747E-2</v>
      </c>
      <c r="K341" s="6">
        <f>'1'!K341</f>
        <v>4.9576973887121747E-2</v>
      </c>
      <c r="L341" s="6">
        <f>'1'!L341</f>
        <v>1.72136289083006E-2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1.7181629895312401E-2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2.14770373691405E-2</v>
      </c>
      <c r="I342" s="6">
        <f>'1'!I342</f>
        <v>1.2886222421484302E-2</v>
      </c>
      <c r="J342" s="6">
        <f>'1'!J342</f>
        <v>4.9610747449015495E-2</v>
      </c>
      <c r="K342" s="6">
        <f>'1'!K342</f>
        <v>4.9610747449015495E-2</v>
      </c>
      <c r="L342" s="6">
        <f>'1'!L342</f>
        <v>1.7181629895312401E-2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1.7029227195037199E-2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2.12865339937965E-2</v>
      </c>
      <c r="I343" s="6">
        <f>'1'!I343</f>
        <v>1.2771920396277898E-2</v>
      </c>
      <c r="J343" s="6">
        <f>'1'!J343</f>
        <v>4.9080873127811807E-2</v>
      </c>
      <c r="K343" s="6">
        <f>'1'!K343</f>
        <v>4.9080873127811807E-2</v>
      </c>
      <c r="L343" s="6">
        <f>'1'!L343</f>
        <v>1.7029227195037199E-2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1.7103508492886801E-2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2.1379385616108502E-2</v>
      </c>
      <c r="I344" s="6">
        <f>'1'!I344</f>
        <v>1.28276313696651E-2</v>
      </c>
      <c r="J344" s="6">
        <f>'1'!J344</f>
        <v>4.907578366602363E-2</v>
      </c>
      <c r="K344" s="6">
        <f>'1'!K344</f>
        <v>4.907578366602363E-2</v>
      </c>
      <c r="L344" s="6">
        <f>'1'!L344</f>
        <v>1.7103508492886801E-2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1.7086556745384701E-2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2.1358195931730876E-2</v>
      </c>
      <c r="I345" s="6">
        <f>'1'!I345</f>
        <v>1.2814917559038526E-2</v>
      </c>
      <c r="J345" s="6">
        <f>'1'!J345</f>
        <v>4.893008204028388E-2</v>
      </c>
      <c r="K345" s="6">
        <f>'1'!K345</f>
        <v>4.893008204028388E-2</v>
      </c>
      <c r="L345" s="6">
        <f>'1'!L345</f>
        <v>1.7086556745384701E-2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1.6931283585648001E-2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2.1164104482059999E-2</v>
      </c>
      <c r="I346" s="6">
        <f>'1'!I346</f>
        <v>1.2698462689236001E-2</v>
      </c>
      <c r="J346" s="6">
        <f>'1'!J346</f>
        <v>4.9236724740242516E-2</v>
      </c>
      <c r="K346" s="6">
        <f>'1'!K346</f>
        <v>4.9236724740242516E-2</v>
      </c>
      <c r="L346" s="6">
        <f>'1'!L346</f>
        <v>1.6931283585648001E-2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1.70535246491158E-2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2.1316905811394751E-2</v>
      </c>
      <c r="I347" s="6">
        <f>'1'!I347</f>
        <v>1.2790143486836849E-2</v>
      </c>
      <c r="J347" s="6">
        <f>'1'!J347</f>
        <v>4.9077456228997021E-2</v>
      </c>
      <c r="K347" s="6">
        <f>'1'!K347</f>
        <v>4.9077456228997021E-2</v>
      </c>
      <c r="L347" s="6">
        <f>'1'!L347</f>
        <v>1.70535246491158E-2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1.7029667266233901E-2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2.1287084082792375E-2</v>
      </c>
      <c r="I348" s="6">
        <f>'1'!I348</f>
        <v>1.2772250449675426E-2</v>
      </c>
      <c r="J348" s="6">
        <f>'1'!J348</f>
        <v>4.8506092619814166E-2</v>
      </c>
      <c r="K348" s="6">
        <f>'1'!K348</f>
        <v>4.8506092619814166E-2</v>
      </c>
      <c r="L348" s="6">
        <f>'1'!L348</f>
        <v>1.7029667266233901E-2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1.6916706075512399E-2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2.11458825943905E-2</v>
      </c>
      <c r="I349" s="6">
        <f>'1'!I349</f>
        <v>1.2687529556634299E-2</v>
      </c>
      <c r="J349" s="6">
        <f>'1'!J349</f>
        <v>4.8494179900811771E-2</v>
      </c>
      <c r="K349" s="6">
        <f>'1'!K349</f>
        <v>4.8494179900811771E-2</v>
      </c>
      <c r="L349" s="6">
        <f>'1'!L349</f>
        <v>1.6916706075512399E-2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1.70442314445295E-2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2.1305289305661876E-2</v>
      </c>
      <c r="I350" s="6">
        <f>'1'!I350</f>
        <v>1.2783173583397124E-2</v>
      </c>
      <c r="J350" s="6">
        <f>'1'!J350</f>
        <v>4.8705965700898059E-2</v>
      </c>
      <c r="K350" s="6">
        <f>'1'!K350</f>
        <v>4.8705965700898059E-2</v>
      </c>
      <c r="L350" s="6">
        <f>'1'!L350</f>
        <v>1.70442314445295E-2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1.69929171863701E-2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2.1241146482962624E-2</v>
      </c>
      <c r="I351" s="6">
        <f>'1'!I351</f>
        <v>1.2744687889777576E-2</v>
      </c>
      <c r="J351" s="6">
        <f>'1'!J351</f>
        <v>4.8984178887774107E-2</v>
      </c>
      <c r="K351" s="6">
        <f>'1'!K351</f>
        <v>4.8984178887774107E-2</v>
      </c>
      <c r="L351" s="6">
        <f>'1'!L351</f>
        <v>1.69929171863701E-2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1.68153163189344E-2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2.1019145398668001E-2</v>
      </c>
      <c r="I352" s="6">
        <f>'1'!I352</f>
        <v>1.2611487239200799E-2</v>
      </c>
      <c r="J352" s="6">
        <f>'1'!J352</f>
        <v>4.9087067551420803E-2</v>
      </c>
      <c r="K352" s="6">
        <f>'1'!K352</f>
        <v>4.9087067551420803E-2</v>
      </c>
      <c r="L352" s="6">
        <f>'1'!L352</f>
        <v>1.68153163189344E-2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1.6810824779966999E-2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2.1013530974958748E-2</v>
      </c>
      <c r="I353" s="6">
        <f>'1'!I353</f>
        <v>1.260811858497525E-2</v>
      </c>
      <c r="J353" s="6">
        <f>'1'!J353</f>
        <v>4.9111459271550223E-2</v>
      </c>
      <c r="K353" s="6">
        <f>'1'!K353</f>
        <v>4.9111459271550223E-2</v>
      </c>
      <c r="L353" s="6">
        <f>'1'!L353</f>
        <v>1.6810824779966999E-2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1.67947181336335E-2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2.0993397667041877E-2</v>
      </c>
      <c r="I354" s="6">
        <f>'1'!I354</f>
        <v>1.2596038600225125E-2</v>
      </c>
      <c r="J354" s="6">
        <f>'1'!J354</f>
        <v>4.8760680055274064E-2</v>
      </c>
      <c r="K354" s="6">
        <f>'1'!K354</f>
        <v>4.8760680055274064E-2</v>
      </c>
      <c r="L354" s="6">
        <f>'1'!L354</f>
        <v>1.67947181336335E-2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1.6885831213161898E-2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2.1107289016452372E-2</v>
      </c>
      <c r="I355" s="6">
        <f>'1'!I355</f>
        <v>1.2664373409871425E-2</v>
      </c>
      <c r="J355" s="6">
        <f>'1'!J355</f>
        <v>4.8588807369059156E-2</v>
      </c>
      <c r="K355" s="6">
        <f>'1'!K355</f>
        <v>4.8588807369059156E-2</v>
      </c>
      <c r="L355" s="6">
        <f>'1'!L355</f>
        <v>1.6885831213161898E-2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1.6799386402748102E-2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2.0999233003435126E-2</v>
      </c>
      <c r="I356" s="6">
        <f>'1'!I356</f>
        <v>1.2599539802061077E-2</v>
      </c>
      <c r="J356" s="6">
        <f>'1'!J356</f>
        <v>4.8749560574879752E-2</v>
      </c>
      <c r="K356" s="6">
        <f>'1'!K356</f>
        <v>4.8749560574879752E-2</v>
      </c>
      <c r="L356" s="6">
        <f>'1'!L356</f>
        <v>1.6799386402748102E-2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1.68919340647E-2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2.1114917580874998E-2</v>
      </c>
      <c r="I357" s="6">
        <f>'1'!I357</f>
        <v>1.2668950548525E-2</v>
      </c>
      <c r="J357" s="6">
        <f>'1'!J357</f>
        <v>4.8664911965180267E-2</v>
      </c>
      <c r="K357" s="6">
        <f>'1'!K357</f>
        <v>4.8664911965180267E-2</v>
      </c>
      <c r="L357" s="6">
        <f>'1'!L357</f>
        <v>1.68919340647E-2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1.68630319983832E-2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2.1078789997978999E-2</v>
      </c>
      <c r="I358" s="6">
        <f>'1'!I358</f>
        <v>1.2647273998787401E-2</v>
      </c>
      <c r="J358" s="6">
        <f>'1'!J358</f>
        <v>4.8548050864243644E-2</v>
      </c>
      <c r="K358" s="6">
        <f>'1'!K358</f>
        <v>4.8548050864243644E-2</v>
      </c>
      <c r="L358" s="6">
        <f>'1'!L358</f>
        <v>1.68630319983832E-2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1.6893112557238799E-2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2.1116390696548498E-2</v>
      </c>
      <c r="I359" s="6">
        <f>'1'!I359</f>
        <v>1.2669834417929099E-2</v>
      </c>
      <c r="J359" s="6">
        <f>'1'!J359</f>
        <v>4.8560949247649282E-2</v>
      </c>
      <c r="K359" s="6">
        <f>'1'!K359</f>
        <v>4.8560949247649282E-2</v>
      </c>
      <c r="L359" s="6">
        <f>'1'!L359</f>
        <v>1.6893112557238799E-2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1.6740789526559299E-2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2.0925986908199124E-2</v>
      </c>
      <c r="I360" s="6">
        <f>'1'!I360</f>
        <v>1.2555592144919473E-2</v>
      </c>
      <c r="J360" s="6">
        <f>'1'!J360</f>
        <v>4.8793370965561467E-2</v>
      </c>
      <c r="K360" s="6">
        <f>'1'!K360</f>
        <v>4.8793370965561467E-2</v>
      </c>
      <c r="L360" s="6">
        <f>'1'!L360</f>
        <v>1.6740789526559299E-2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1.6695621633724698E-2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2.0869527042155875E-2</v>
      </c>
      <c r="I361" s="6">
        <f>'1'!I361</f>
        <v>1.2521716225293524E-2</v>
      </c>
      <c r="J361" s="6">
        <f>'1'!J361</f>
        <v>4.8514356461126479E-2</v>
      </c>
      <c r="K361" s="6">
        <f>'1'!K361</f>
        <v>4.8514356461126479E-2</v>
      </c>
      <c r="L361" s="6">
        <f>'1'!L361</f>
        <v>1.6695621633724698E-2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1.6852146422917699E-2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2.1065183028647124E-2</v>
      </c>
      <c r="I362" s="6">
        <f>'1'!I362</f>
        <v>1.2639109817188274E-2</v>
      </c>
      <c r="J362" s="6">
        <f>'1'!J362</f>
        <v>4.8300549027833213E-2</v>
      </c>
      <c r="K362" s="6">
        <f>'1'!K362</f>
        <v>4.8300549027833213E-2</v>
      </c>
      <c r="L362" s="6">
        <f>'1'!L362</f>
        <v>1.6852146422917699E-2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1.6861655053576299E-2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2.1077068816970374E-2</v>
      </c>
      <c r="I363" s="6">
        <f>'1'!I363</f>
        <v>1.2646241290182225E-2</v>
      </c>
      <c r="J363" s="6">
        <f>'1'!J363</f>
        <v>4.8575284680905238E-2</v>
      </c>
      <c r="K363" s="6">
        <f>'1'!K363</f>
        <v>4.8575284680905238E-2</v>
      </c>
      <c r="L363" s="6">
        <f>'1'!L363</f>
        <v>1.6861655053576299E-2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1.6600265307738098E-2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2.0750331634672624E-2</v>
      </c>
      <c r="I364" s="6">
        <f>'1'!I364</f>
        <v>1.2450198980803573E-2</v>
      </c>
      <c r="J364" s="6">
        <f>'1'!J364</f>
        <v>4.8652980963962353E-2</v>
      </c>
      <c r="K364" s="6">
        <f>'1'!K364</f>
        <v>4.8652980963962353E-2</v>
      </c>
      <c r="L364" s="6">
        <f>'1'!L364</f>
        <v>1.6600265307738098E-2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1.66377834676141E-2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2.0797229334517626E-2</v>
      </c>
      <c r="I365" s="6">
        <f>'1'!I365</f>
        <v>1.2478337600710574E-2</v>
      </c>
      <c r="J365" s="6">
        <f>'1'!J365</f>
        <v>4.9019835093464428E-2</v>
      </c>
      <c r="K365" s="6">
        <f>'1'!K365</f>
        <v>4.9019835093464428E-2</v>
      </c>
      <c r="L365" s="6">
        <f>'1'!L365</f>
        <v>1.66377834676141E-2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1.6797369007010302E-2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2.0996711258762877E-2</v>
      </c>
      <c r="I366" s="6">
        <f>'1'!I366</f>
        <v>1.2598026755257726E-2</v>
      </c>
      <c r="J366" s="6">
        <f>'1'!J366</f>
        <v>4.8669694765569239E-2</v>
      </c>
      <c r="K366" s="6">
        <f>'1'!K366</f>
        <v>4.8669694765569239E-2</v>
      </c>
      <c r="L366" s="6">
        <f>'1'!L366</f>
        <v>1.6797369007010302E-2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1.66304784674806E-2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2.078809808435075E-2</v>
      </c>
      <c r="I367" s="6">
        <f>'1'!I367</f>
        <v>1.247285885061045E-2</v>
      </c>
      <c r="J367" s="6">
        <f>'1'!J367</f>
        <v>4.8502946893465244E-2</v>
      </c>
      <c r="K367" s="6">
        <f>'1'!K367</f>
        <v>4.8502946893465244E-2</v>
      </c>
      <c r="L367" s="6">
        <f>'1'!L367</f>
        <v>1.66304784674806E-2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1.6429101549063799E-2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2.0536376936329748E-2</v>
      </c>
      <c r="I368" s="6">
        <f>'1'!I368</f>
        <v>1.232182616179785E-2</v>
      </c>
      <c r="J368" s="6">
        <f>'1'!J368</f>
        <v>4.8542766356766957E-2</v>
      </c>
      <c r="K368" s="6">
        <f>'1'!K368</f>
        <v>4.8542766356766957E-2</v>
      </c>
      <c r="L368" s="6">
        <f>'1'!L368</f>
        <v>1.6429101549063799E-2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1.6308766288799001E-2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2.0385957860998751E-2</v>
      </c>
      <c r="I369" s="6">
        <f>'1'!I369</f>
        <v>1.2231574716599251E-2</v>
      </c>
      <c r="J369" s="6">
        <f>'1'!J369</f>
        <v>4.8570899913091062E-2</v>
      </c>
      <c r="K369" s="6">
        <f>'1'!K369</f>
        <v>4.8570899913091062E-2</v>
      </c>
      <c r="L369" s="6">
        <f>'1'!L369</f>
        <v>1.6308766288799001E-2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1.6302238258087999E-2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2.0377797822609997E-2</v>
      </c>
      <c r="I370" s="6">
        <f>'1'!I370</f>
        <v>1.2226678693565999E-2</v>
      </c>
      <c r="J370" s="6">
        <f>'1'!J370</f>
        <v>4.8577699171917323E-2</v>
      </c>
      <c r="K370" s="6">
        <f>'1'!K370</f>
        <v>4.8577699171917323E-2</v>
      </c>
      <c r="L370" s="6">
        <f>'1'!L370</f>
        <v>1.6302238258087999E-2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1.6426323552572002E-2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2.0532904440715004E-2</v>
      </c>
      <c r="I371" s="6">
        <f>'1'!I371</f>
        <v>1.2319742664429001E-2</v>
      </c>
      <c r="J371" s="6">
        <f>'1'!J371</f>
        <v>4.8743564081754572E-2</v>
      </c>
      <c r="K371" s="6">
        <f>'1'!K371</f>
        <v>4.8743564081754572E-2</v>
      </c>
      <c r="L371" s="6">
        <f>'1'!L371</f>
        <v>1.6426323552572002E-2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1.6475046742117999E-2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2.0593808427647499E-2</v>
      </c>
      <c r="I372" s="6">
        <f>'1'!I372</f>
        <v>1.2356285056588499E-2</v>
      </c>
      <c r="J372" s="6">
        <f>'1'!J372</f>
        <v>4.8590273089725404E-2</v>
      </c>
      <c r="K372" s="6">
        <f>'1'!K372</f>
        <v>4.8590273089725404E-2</v>
      </c>
      <c r="L372" s="6">
        <f>'1'!L372</f>
        <v>1.6475046742117999E-2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1.64864857680905E-2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2.0608107210113125E-2</v>
      </c>
      <c r="I373" s="6">
        <f>'1'!I373</f>
        <v>1.2364864326067874E-2</v>
      </c>
      <c r="J373" s="6">
        <f>'1'!J373</f>
        <v>4.8401159969776092E-2</v>
      </c>
      <c r="K373" s="6">
        <f>'1'!K373</f>
        <v>4.8401159969776092E-2</v>
      </c>
      <c r="L373" s="6">
        <f>'1'!L373</f>
        <v>1.64864857680905E-2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1.6601802464230701E-2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2.0752253080288378E-2</v>
      </c>
      <c r="I374" s="6">
        <f>'1'!I374</f>
        <v>1.2451351848173026E-2</v>
      </c>
      <c r="J374" s="6">
        <f>'1'!J374</f>
        <v>4.8442600390206723E-2</v>
      </c>
      <c r="K374" s="6">
        <f>'1'!K374</f>
        <v>4.8442600390206723E-2</v>
      </c>
      <c r="L374" s="6">
        <f>'1'!L374</f>
        <v>1.6601802464230701E-2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1.65106276337325E-2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2.0638284542165625E-2</v>
      </c>
      <c r="I375" s="6">
        <f>'1'!I375</f>
        <v>1.2382970725299376E-2</v>
      </c>
      <c r="J375" s="6">
        <f>'1'!J375</f>
        <v>4.8667846408394284E-2</v>
      </c>
      <c r="K375" s="6">
        <f>'1'!K375</f>
        <v>4.8667846408394284E-2</v>
      </c>
      <c r="L375" s="6">
        <f>'1'!L375</f>
        <v>1.65106276337325E-2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1.6335936061519001E-2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2.0419920076898752E-2</v>
      </c>
      <c r="I376" s="6">
        <f>'1'!I376</f>
        <v>1.225195204613925E-2</v>
      </c>
      <c r="J376" s="6">
        <f>'1'!J376</f>
        <v>4.8463024283925314E-2</v>
      </c>
      <c r="K376" s="6">
        <f>'1'!K376</f>
        <v>4.8463024283925314E-2</v>
      </c>
      <c r="L376" s="6">
        <f>'1'!L376</f>
        <v>1.6335936061519001E-2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1.6201154903682499E-2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2.0251443629603124E-2</v>
      </c>
      <c r="I377" s="6">
        <f>'1'!I377</f>
        <v>1.2150866177761874E-2</v>
      </c>
      <c r="J377" s="6">
        <f>'1'!J377</f>
        <v>4.8161184993177147E-2</v>
      </c>
      <c r="K377" s="6">
        <f>'1'!K377</f>
        <v>4.8161184993177147E-2</v>
      </c>
      <c r="L377" s="6">
        <f>'1'!L377</f>
        <v>1.6201154903682499E-2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1.6187777262106899E-2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2.0234721577633626E-2</v>
      </c>
      <c r="I378" s="6">
        <f>'1'!I378</f>
        <v>1.2140832946580174E-2</v>
      </c>
      <c r="J378" s="6">
        <f>'1'!J378</f>
        <v>4.8276350043357126E-2</v>
      </c>
      <c r="K378" s="6">
        <f>'1'!K378</f>
        <v>4.8276350043357126E-2</v>
      </c>
      <c r="L378" s="6">
        <f>'1'!L378</f>
        <v>1.6187777262106899E-2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1.6206439959129699E-2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2.0258049948912123E-2</v>
      </c>
      <c r="I379" s="6">
        <f>'1'!I379</f>
        <v>1.2154829969347275E-2</v>
      </c>
      <c r="J379" s="6">
        <f>'1'!J379</f>
        <v>4.8303085157424146E-2</v>
      </c>
      <c r="K379" s="6">
        <f>'1'!K379</f>
        <v>4.8303085157424146E-2</v>
      </c>
      <c r="L379" s="6">
        <f>'1'!L379</f>
        <v>1.6206439959129699E-2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1.6255339820469301E-2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2.0319174775586625E-2</v>
      </c>
      <c r="I380" s="6">
        <f>'1'!I380</f>
        <v>1.2191504865351976E-2</v>
      </c>
      <c r="J380" s="6">
        <f>'1'!J380</f>
        <v>4.8508197163075029E-2</v>
      </c>
      <c r="K380" s="6">
        <f>'1'!K380</f>
        <v>4.8508197163075029E-2</v>
      </c>
      <c r="L380" s="6">
        <f>'1'!L380</f>
        <v>1.6255339820469301E-2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1.6271715121439899E-2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2.0339643901799875E-2</v>
      </c>
      <c r="I381" s="6">
        <f>'1'!I381</f>
        <v>1.2203786341079924E-2</v>
      </c>
      <c r="J381" s="6">
        <f>'1'!J381</f>
        <v>4.8559316499577475E-2</v>
      </c>
      <c r="K381" s="6">
        <f>'1'!K381</f>
        <v>4.8559316499577475E-2</v>
      </c>
      <c r="L381" s="6">
        <f>'1'!L381</f>
        <v>1.6271715121439899E-2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1.6449756991266998E-2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2.0562196239083747E-2</v>
      </c>
      <c r="I382" s="6">
        <f>'1'!I382</f>
        <v>1.233731774345025E-2</v>
      </c>
      <c r="J382" s="6">
        <f>'1'!J382</f>
        <v>4.8167706138673189E-2</v>
      </c>
      <c r="K382" s="6">
        <f>'1'!K382</f>
        <v>4.8167706138673189E-2</v>
      </c>
      <c r="L382" s="6">
        <f>'1'!L382</f>
        <v>1.6449756991266998E-2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1.6513914046030299E-2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2.0642392557537872E-2</v>
      </c>
      <c r="I383" s="6">
        <f>'1'!I383</f>
        <v>1.2385435534522725E-2</v>
      </c>
      <c r="J383" s="6">
        <f>'1'!J383</f>
        <v>4.7998215839288039E-2</v>
      </c>
      <c r="K383" s="6">
        <f>'1'!K383</f>
        <v>4.7998215839288039E-2</v>
      </c>
      <c r="L383" s="6">
        <f>'1'!L383</f>
        <v>1.6513914046030299E-2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1.62517931349405E-2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2.0314741418675626E-2</v>
      </c>
      <c r="I384" s="6">
        <f>'1'!I384</f>
        <v>1.2188844851205374E-2</v>
      </c>
      <c r="J384" s="6">
        <f>'1'!J384</f>
        <v>4.7897347023265723E-2</v>
      </c>
      <c r="K384" s="6">
        <f>'1'!K384</f>
        <v>4.7897347023265723E-2</v>
      </c>
      <c r="L384" s="6">
        <f>'1'!L384</f>
        <v>1.62517931349405E-2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1.6155348148671901E-2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2.0194185185839875E-2</v>
      </c>
      <c r="I385" s="6">
        <f>'1'!I385</f>
        <v>1.2116511111503926E-2</v>
      </c>
      <c r="J385" s="6">
        <f>'1'!J385</f>
        <v>4.8013229490919976E-2</v>
      </c>
      <c r="K385" s="6">
        <f>'1'!K385</f>
        <v>4.8013229490919976E-2</v>
      </c>
      <c r="L385" s="6">
        <f>'1'!L385</f>
        <v>1.6155348148671901E-2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1.6193668489830601E-2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2.0242085612288251E-2</v>
      </c>
      <c r="I386" s="6">
        <f>'1'!I386</f>
        <v>1.2145251367372951E-2</v>
      </c>
      <c r="J386" s="6">
        <f>'1'!J386</f>
        <v>4.8420510975164109E-2</v>
      </c>
      <c r="K386" s="6">
        <f>'1'!K386</f>
        <v>4.8420510975164109E-2</v>
      </c>
      <c r="L386" s="6">
        <f>'1'!L386</f>
        <v>1.6193668489830601E-2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1.6319781799905599E-2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2.0399727249881996E-2</v>
      </c>
      <c r="I387" s="6">
        <f>'1'!I387</f>
        <v>1.2239836349929199E-2</v>
      </c>
      <c r="J387" s="6">
        <f>'1'!J387</f>
        <v>4.8467358226862128E-2</v>
      </c>
      <c r="K387" s="6">
        <f>'1'!K387</f>
        <v>4.8467358226862128E-2</v>
      </c>
      <c r="L387" s="6">
        <f>'1'!L387</f>
        <v>1.6319781799905599E-2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1.6270054003823E-2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2.0337567504778751E-2</v>
      </c>
      <c r="I388" s="6">
        <f>'1'!I388</f>
        <v>1.2202540502867249E-2</v>
      </c>
      <c r="J388" s="6">
        <f>'1'!J388</f>
        <v>4.7899879360141041E-2</v>
      </c>
      <c r="K388" s="6">
        <f>'1'!K388</f>
        <v>4.7899879360141041E-2</v>
      </c>
      <c r="L388" s="6">
        <f>'1'!L388</f>
        <v>1.6270054003823E-2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1.6214798712572601E-2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2.0268498390715751E-2</v>
      </c>
      <c r="I389" s="6">
        <f>'1'!I389</f>
        <v>1.216109903442945E-2</v>
      </c>
      <c r="J389" s="6">
        <f>'1'!J389</f>
        <v>4.7955456537098422E-2</v>
      </c>
      <c r="K389" s="6">
        <f>'1'!K389</f>
        <v>4.7955456537098422E-2</v>
      </c>
      <c r="L389" s="6">
        <f>'1'!L389</f>
        <v>1.6214798712572601E-2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1.6330993224987801E-2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2.041374153123475E-2</v>
      </c>
      <c r="I390" s="6">
        <f>'1'!I390</f>
        <v>1.2248244918740851E-2</v>
      </c>
      <c r="J390" s="6">
        <f>'1'!J390</f>
        <v>4.8258268396397477E-2</v>
      </c>
      <c r="K390" s="6">
        <f>'1'!K390</f>
        <v>4.8258268396397477E-2</v>
      </c>
      <c r="L390" s="6">
        <f>'1'!L390</f>
        <v>1.6330993224987801E-2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1.6303931069310801E-2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2.0379913836638501E-2</v>
      </c>
      <c r="I391" s="6">
        <f>'1'!I391</f>
        <v>1.2227948301983101E-2</v>
      </c>
      <c r="J391" s="6">
        <f>'1'!J391</f>
        <v>4.8214150939515657E-2</v>
      </c>
      <c r="K391" s="6">
        <f>'1'!K391</f>
        <v>4.8214150939515657E-2</v>
      </c>
      <c r="L391" s="6">
        <f>'1'!L391</f>
        <v>1.6303931069310801E-2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1.6175509873888098E-2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2.0219387342360125E-2</v>
      </c>
      <c r="I392" s="6">
        <f>'1'!I392</f>
        <v>1.2131632405416074E-2</v>
      </c>
      <c r="J392" s="6">
        <f>'1'!J392</f>
        <v>4.8043164952945583E-2</v>
      </c>
      <c r="K392" s="6">
        <f>'1'!K392</f>
        <v>4.8043164952945583E-2</v>
      </c>
      <c r="L392" s="6">
        <f>'1'!L392</f>
        <v>1.6175509873888098E-2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1.6159854177140699E-2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2.0199817721425872E-2</v>
      </c>
      <c r="I393" s="6">
        <f>'1'!I393</f>
        <v>1.2119890632855524E-2</v>
      </c>
      <c r="J393" s="6">
        <f>'1'!J393</f>
        <v>4.7956099440210849E-2</v>
      </c>
      <c r="K393" s="6">
        <f>'1'!K393</f>
        <v>4.7956099440210849E-2</v>
      </c>
      <c r="L393" s="6">
        <f>'1'!L393</f>
        <v>1.6159854177140699E-2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1.6165595389157301E-2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2.0206994236446625E-2</v>
      </c>
      <c r="I394" s="6">
        <f>'1'!I394</f>
        <v>1.2124196541867976E-2</v>
      </c>
      <c r="J394" s="6">
        <f>'1'!J394</f>
        <v>4.7948803831174745E-2</v>
      </c>
      <c r="K394" s="6">
        <f>'1'!K394</f>
        <v>4.7948803831174745E-2</v>
      </c>
      <c r="L394" s="6">
        <f>'1'!L394</f>
        <v>1.6165595389157301E-2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1.6314290209486802E-2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2.0392862761858501E-2</v>
      </c>
      <c r="I395" s="6">
        <f>'1'!I395</f>
        <v>1.2235717657115102E-2</v>
      </c>
      <c r="J395" s="6">
        <f>'1'!J395</f>
        <v>4.7681309115934205E-2</v>
      </c>
      <c r="K395" s="6">
        <f>'1'!K395</f>
        <v>4.7681309115934205E-2</v>
      </c>
      <c r="L395" s="6">
        <f>'1'!L395</f>
        <v>1.6314290209486802E-2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1.6322824101825499E-2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2.0403530127281876E-2</v>
      </c>
      <c r="I396" s="6">
        <f>'1'!I396</f>
        <v>1.2242118076369124E-2</v>
      </c>
      <c r="J396" s="6">
        <f>'1'!J396</f>
        <v>4.7678901396800186E-2</v>
      </c>
      <c r="K396" s="6">
        <f>'1'!K396</f>
        <v>4.7678901396800186E-2</v>
      </c>
      <c r="L396" s="6">
        <f>'1'!L396</f>
        <v>1.6322824101825499E-2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1.6060832544866802E-2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2.0076040681083502E-2</v>
      </c>
      <c r="I397" s="6">
        <f>'1'!I397</f>
        <v>1.2045624408650101E-2</v>
      </c>
      <c r="J397" s="6">
        <f>'1'!J397</f>
        <v>4.8055673773623568E-2</v>
      </c>
      <c r="K397" s="6">
        <f>'1'!K397</f>
        <v>4.8055673773623568E-2</v>
      </c>
      <c r="L397" s="6">
        <f>'1'!L397</f>
        <v>1.6060832544866802E-2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1.60901270170303E-2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2.0112658771287876E-2</v>
      </c>
      <c r="I398" s="6">
        <f>'1'!I398</f>
        <v>1.2067595262772724E-2</v>
      </c>
      <c r="J398" s="6">
        <f>'1'!J398</f>
        <v>4.7655915301858989E-2</v>
      </c>
      <c r="K398" s="6">
        <f>'1'!K398</f>
        <v>4.7655915301858989E-2</v>
      </c>
      <c r="L398" s="6">
        <f>'1'!L398</f>
        <v>1.60901270170303E-2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1.6228130718313898E-2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2.0285163397892374E-2</v>
      </c>
      <c r="I399" s="6">
        <f>'1'!I399</f>
        <v>1.2171098038735423E-2</v>
      </c>
      <c r="J399" s="6">
        <f>'1'!J399</f>
        <v>4.7534780121082844E-2</v>
      </c>
      <c r="K399" s="6">
        <f>'1'!K399</f>
        <v>4.7534780121082844E-2</v>
      </c>
      <c r="L399" s="6">
        <f>'1'!L399</f>
        <v>1.6228130718313898E-2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1.6120923063573898E-2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2.0151153829467375E-2</v>
      </c>
      <c r="I400" s="6">
        <f>'1'!I400</f>
        <v>1.2090692297680424E-2</v>
      </c>
      <c r="J400" s="6">
        <f>'1'!J400</f>
        <v>4.7514167595439666E-2</v>
      </c>
      <c r="K400" s="6">
        <f>'1'!K400</f>
        <v>4.7514167595439666E-2</v>
      </c>
      <c r="L400" s="6">
        <f>'1'!L400</f>
        <v>1.6120923063573898E-2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1.5903491947268901E-2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1.9879364934086124E-2</v>
      </c>
      <c r="I401" s="6">
        <f>'1'!I401</f>
        <v>1.1927618960451676E-2</v>
      </c>
      <c r="J401" s="6">
        <f>'1'!J401</f>
        <v>4.7769909665321401E-2</v>
      </c>
      <c r="K401" s="6">
        <f>'1'!K401</f>
        <v>4.7769909665321401E-2</v>
      </c>
      <c r="L401" s="6">
        <f>'1'!L401</f>
        <v>1.5903491947268901E-2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1.58568182985118E-2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1.9821022873139749E-2</v>
      </c>
      <c r="I402" s="6">
        <f>'1'!I402</f>
        <v>1.189261372388385E-2</v>
      </c>
      <c r="J402" s="6">
        <f>'1'!J402</f>
        <v>4.7743404282936379E-2</v>
      </c>
      <c r="K402" s="6">
        <f>'1'!K402</f>
        <v>4.7743404282936379E-2</v>
      </c>
      <c r="L402" s="6">
        <f>'1'!L402</f>
        <v>1.58568182985118E-2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1.5924861208031899E-2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1.9906076510039873E-2</v>
      </c>
      <c r="I403" s="6">
        <f>'1'!I403</f>
        <v>1.1943645906023925E-2</v>
      </c>
      <c r="J403" s="6">
        <f>'1'!J403</f>
        <v>4.7608430380898209E-2</v>
      </c>
      <c r="K403" s="6">
        <f>'1'!K403</f>
        <v>4.7608430380898209E-2</v>
      </c>
      <c r="L403" s="6">
        <f>'1'!L403</f>
        <v>1.5924861208031899E-2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1.5825073856885301E-2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1.9781342321106628E-2</v>
      </c>
      <c r="I404" s="6">
        <f>'1'!I404</f>
        <v>1.1868805392663976E-2</v>
      </c>
      <c r="J404" s="6">
        <f>'1'!J404</f>
        <v>4.7694635933388123E-2</v>
      </c>
      <c r="K404" s="6">
        <f>'1'!K404</f>
        <v>4.7694635933388123E-2</v>
      </c>
      <c r="L404" s="6">
        <f>'1'!L404</f>
        <v>1.5825073856885301E-2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1.58760489672355E-2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1.9845061209044376E-2</v>
      </c>
      <c r="I405" s="6">
        <f>'1'!I405</f>
        <v>1.1907036725426624E-2</v>
      </c>
      <c r="J405" s="6">
        <f>'1'!J405</f>
        <v>4.7387968365016943E-2</v>
      </c>
      <c r="K405" s="6">
        <f>'1'!K405</f>
        <v>4.7387968365016943E-2</v>
      </c>
      <c r="L405" s="6">
        <f>'1'!L405</f>
        <v>1.58760489672355E-2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1.5896705451972901E-2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1.9870881814966126E-2</v>
      </c>
      <c r="I406" s="6">
        <f>'1'!I406</f>
        <v>1.1922529088979675E-2</v>
      </c>
      <c r="J406" s="6">
        <f>'1'!J406</f>
        <v>4.7368258573304373E-2</v>
      </c>
      <c r="K406" s="6">
        <f>'1'!K406</f>
        <v>4.7368258573304373E-2</v>
      </c>
      <c r="L406" s="6">
        <f>'1'!L406</f>
        <v>1.5896705451972901E-2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1.5819475583991702E-2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1.9774344479989627E-2</v>
      </c>
      <c r="I407" s="6">
        <f>'1'!I407</f>
        <v>1.1864606687993776E-2</v>
      </c>
      <c r="J407" s="6">
        <f>'1'!J407</f>
        <v>4.7231212769817774E-2</v>
      </c>
      <c r="K407" s="6">
        <f>'1'!K407</f>
        <v>4.7231212769817774E-2</v>
      </c>
      <c r="L407" s="6">
        <f>'1'!L407</f>
        <v>1.5819475583991702E-2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1.5792134657440601E-2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1.9740168321800752E-2</v>
      </c>
      <c r="I408" s="6">
        <f>'1'!I408</f>
        <v>1.1844100993080451E-2</v>
      </c>
      <c r="J408" s="6">
        <f>'1'!J408</f>
        <v>4.7605103472378861E-2</v>
      </c>
      <c r="K408" s="6">
        <f>'1'!K408</f>
        <v>4.7605103472378861E-2</v>
      </c>
      <c r="L408" s="6">
        <f>'1'!L408</f>
        <v>1.5792134657440601E-2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1.58384770724233E-2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1.9798096340529127E-2</v>
      </c>
      <c r="I409" s="6">
        <f>'1'!I409</f>
        <v>1.1878857804317475E-2</v>
      </c>
      <c r="J409" s="6">
        <f>'1'!J409</f>
        <v>4.7624640247921006E-2</v>
      </c>
      <c r="K409" s="6">
        <f>'1'!K409</f>
        <v>4.7624640247921006E-2</v>
      </c>
      <c r="L409" s="6">
        <f>'1'!L409</f>
        <v>1.58384770724233E-2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1.60754275441677E-2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2.0094284430209625E-2</v>
      </c>
      <c r="I410" s="6">
        <f>'1'!I410</f>
        <v>1.2056570658125775E-2</v>
      </c>
      <c r="J410" s="6">
        <f>'1'!J410</f>
        <v>4.7515854502415557E-2</v>
      </c>
      <c r="K410" s="6">
        <f>'1'!K410</f>
        <v>4.7515854502415557E-2</v>
      </c>
      <c r="L410" s="6">
        <f>'1'!L410</f>
        <v>1.60754275441677E-2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1.6053450927050902E-2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2.0066813658813628E-2</v>
      </c>
      <c r="I411" s="6">
        <f>'1'!I411</f>
        <v>1.2040088195288175E-2</v>
      </c>
      <c r="J411" s="6">
        <f>'1'!J411</f>
        <v>4.7662568564339071E-2</v>
      </c>
      <c r="K411" s="6">
        <f>'1'!K411</f>
        <v>4.7662568564339071E-2</v>
      </c>
      <c r="L411" s="6">
        <f>'1'!L411</f>
        <v>1.6053450927050902E-2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1.5849481854981199E-2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1.9811852318726498E-2</v>
      </c>
      <c r="I412" s="6">
        <f>'1'!I412</f>
        <v>1.18871113912359E-2</v>
      </c>
      <c r="J412" s="6">
        <f>'1'!J412</f>
        <v>4.7639858396915834E-2</v>
      </c>
      <c r="K412" s="6">
        <f>'1'!K412</f>
        <v>4.7639858396915834E-2</v>
      </c>
      <c r="L412" s="6">
        <f>'1'!L412</f>
        <v>1.5849481854981199E-2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1.55921927148107E-2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1.9490240893513373E-2</v>
      </c>
      <c r="I413" s="6">
        <f>'1'!I413</f>
        <v>1.1694144536108024E-2</v>
      </c>
      <c r="J413" s="6">
        <f>'1'!J413</f>
        <v>4.7458767401091541E-2</v>
      </c>
      <c r="K413" s="6">
        <f>'1'!K413</f>
        <v>4.7458767401091541E-2</v>
      </c>
      <c r="L413" s="6">
        <f>'1'!L413</f>
        <v>1.55921927148107E-2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1.57904173733882E-2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1.9738021716735249E-2</v>
      </c>
      <c r="I414" s="6">
        <f>'1'!I414</f>
        <v>1.1842813030041151E-2</v>
      </c>
      <c r="J414" s="6">
        <f>'1'!J414</f>
        <v>4.7414709423417814E-2</v>
      </c>
      <c r="K414" s="6">
        <f>'1'!K414</f>
        <v>4.7414709423417814E-2</v>
      </c>
      <c r="L414" s="6">
        <f>'1'!L414</f>
        <v>1.57904173733882E-2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1.5744382123700801E-2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1.9680477654626001E-2</v>
      </c>
      <c r="I415" s="6">
        <f>'1'!I415</f>
        <v>1.1808286592775601E-2</v>
      </c>
      <c r="J415" s="6">
        <f>'1'!J415</f>
        <v>4.7794366848576096E-2</v>
      </c>
      <c r="K415" s="6">
        <f>'1'!K415</f>
        <v>4.7794366848576096E-2</v>
      </c>
      <c r="L415" s="6">
        <f>'1'!L415</f>
        <v>1.5744382123700801E-2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1.5471072309202E-2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1.93388403865025E-2</v>
      </c>
      <c r="I416" s="6">
        <f>'1'!I416</f>
        <v>1.16033042319015E-2</v>
      </c>
      <c r="J416" s="6">
        <f>'1'!J416</f>
        <v>4.7819292506142599E-2</v>
      </c>
      <c r="K416" s="6">
        <f>'1'!K416</f>
        <v>4.7819292506142599E-2</v>
      </c>
      <c r="L416" s="6">
        <f>'1'!L416</f>
        <v>1.5471072309202E-2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1.54375079349519E-2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1.9296884918689874E-2</v>
      </c>
      <c r="I417" s="6">
        <f>'1'!I417</f>
        <v>1.1578130951213926E-2</v>
      </c>
      <c r="J417" s="6">
        <f>'1'!J417</f>
        <v>4.7830804172876877E-2</v>
      </c>
      <c r="K417" s="6">
        <f>'1'!K417</f>
        <v>4.7830804172876877E-2</v>
      </c>
      <c r="L417" s="6">
        <f>'1'!L417</f>
        <v>1.54375079349519E-2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1.55007674653469E-2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1.9375959331683627E-2</v>
      </c>
      <c r="I418" s="6">
        <f>'1'!I418</f>
        <v>1.1625575599010176E-2</v>
      </c>
      <c r="J418" s="6">
        <f>'1'!J418</f>
        <v>4.7749393840197538E-2</v>
      </c>
      <c r="K418" s="6">
        <f>'1'!K418</f>
        <v>4.7749393840197538E-2</v>
      </c>
      <c r="L418" s="6">
        <f>'1'!L418</f>
        <v>1.55007674653469E-2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1.5516165841622199E-2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1.9395207302027748E-2</v>
      </c>
      <c r="I419" s="6">
        <f>'1'!I419</f>
        <v>1.1637124381216649E-2</v>
      </c>
      <c r="J419" s="6">
        <f>'1'!J419</f>
        <v>4.7618502122672671E-2</v>
      </c>
      <c r="K419" s="6">
        <f>'1'!K419</f>
        <v>4.7618502122672671E-2</v>
      </c>
      <c r="L419" s="6">
        <f>'1'!L419</f>
        <v>1.5516165841622199E-2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1.54098221014639E-2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1.9262277626829874E-2</v>
      </c>
      <c r="I420" s="6">
        <f>'1'!I420</f>
        <v>1.1557366576097926E-2</v>
      </c>
      <c r="J420" s="6">
        <f>'1'!J420</f>
        <v>4.7806981433499166E-2</v>
      </c>
      <c r="K420" s="6">
        <f>'1'!K420</f>
        <v>4.7806981433499166E-2</v>
      </c>
      <c r="L420" s="6">
        <f>'1'!L420</f>
        <v>1.54098221014639E-2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1.52260864771946E-2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1.903260809649325E-2</v>
      </c>
      <c r="I421" s="6">
        <f>'1'!I421</f>
        <v>1.1419564857895949E-2</v>
      </c>
      <c r="J421" s="6">
        <f>'1'!J421</f>
        <v>4.7813188703218504E-2</v>
      </c>
      <c r="K421" s="6">
        <f>'1'!K421</f>
        <v>4.7813188703218504E-2</v>
      </c>
      <c r="L421" s="6">
        <f>'1'!L421</f>
        <v>1.52260864771946E-2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1.5275935086513599E-2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1.9094918858141997E-2</v>
      </c>
      <c r="I422" s="6">
        <f>'1'!I422</f>
        <v>1.1456951314885199E-2</v>
      </c>
      <c r="J422" s="6">
        <f>'1'!J422</f>
        <v>4.7612968409719326E-2</v>
      </c>
      <c r="K422" s="6">
        <f>'1'!K422</f>
        <v>4.7612968409719326E-2</v>
      </c>
      <c r="L422" s="6">
        <f>'1'!L422</f>
        <v>1.5275935086513599E-2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1.54161708530508E-2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1.9270213566313501E-2</v>
      </c>
      <c r="I423" s="6">
        <f>'1'!I423</f>
        <v>1.1562128139788099E-2</v>
      </c>
      <c r="J423" s="6">
        <f>'1'!J423</f>
        <v>4.7838633432069781E-2</v>
      </c>
      <c r="K423" s="6">
        <f>'1'!K423</f>
        <v>4.7838633432069781E-2</v>
      </c>
      <c r="L423" s="6">
        <f>'1'!L423</f>
        <v>1.54161708530508E-2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1.5610319835375299E-2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1.9512899794219125E-2</v>
      </c>
      <c r="I424" s="6">
        <f>'1'!I424</f>
        <v>1.1707739876531474E-2</v>
      </c>
      <c r="J424" s="6">
        <f>'1'!J424</f>
        <v>4.7858018857565583E-2</v>
      </c>
      <c r="K424" s="6">
        <f>'1'!K424</f>
        <v>4.7858018857565583E-2</v>
      </c>
      <c r="L424" s="6">
        <f>'1'!L424</f>
        <v>1.5610319835375299E-2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1.55700408039691E-2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1.9462551004961373E-2</v>
      </c>
      <c r="I425" s="6">
        <f>'1'!I425</f>
        <v>1.1677530602976825E-2</v>
      </c>
      <c r="J425" s="6">
        <f>'1'!J425</f>
        <v>4.7681141869137598E-2</v>
      </c>
      <c r="K425" s="6">
        <f>'1'!K425</f>
        <v>4.7681141869137598E-2</v>
      </c>
      <c r="L425" s="6">
        <f>'1'!L425</f>
        <v>1.55700408039691E-2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1.55825602151875E-2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1.9478200268984374E-2</v>
      </c>
      <c r="I426" s="6">
        <f>'1'!I426</f>
        <v>1.1686920161390625E-2</v>
      </c>
      <c r="J426" s="6">
        <f>'1'!J426</f>
        <v>4.7582928780092452E-2</v>
      </c>
      <c r="K426" s="6">
        <f>'1'!K426</f>
        <v>4.7582928780092452E-2</v>
      </c>
      <c r="L426" s="6">
        <f>'1'!L426</f>
        <v>1.55825602151875E-2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1.5475754889710799E-2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1.9344693612138499E-2</v>
      </c>
      <c r="I427" s="6">
        <f>'1'!I427</f>
        <v>1.16068161672831E-2</v>
      </c>
      <c r="J427" s="6">
        <f>'1'!J427</f>
        <v>4.7755101656256412E-2</v>
      </c>
      <c r="K427" s="6">
        <f>'1'!K427</f>
        <v>4.7755101656256412E-2</v>
      </c>
      <c r="L427" s="6">
        <f>'1'!L427</f>
        <v>1.5475754889710799E-2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1.55123564829744E-2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1.9390445603717998E-2</v>
      </c>
      <c r="I428" s="6">
        <f>'1'!I428</f>
        <v>1.1634267362230799E-2</v>
      </c>
      <c r="J428" s="6">
        <f>'1'!J428</f>
        <v>4.8042142067131428E-2</v>
      </c>
      <c r="K428" s="6">
        <f>'1'!K428</f>
        <v>4.8042142067131428E-2</v>
      </c>
      <c r="L428" s="6">
        <f>'1'!L428</f>
        <v>1.55123564829744E-2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1.5407532030502401E-2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1.9259415038128003E-2</v>
      </c>
      <c r="I429" s="6">
        <f>'1'!I429</f>
        <v>1.1555649022876801E-2</v>
      </c>
      <c r="J429" s="6">
        <f>'1'!J429</f>
        <v>4.8041598067722929E-2</v>
      </c>
      <c r="K429" s="6">
        <f>'1'!K429</f>
        <v>4.8041598067722929E-2</v>
      </c>
      <c r="L429" s="6">
        <f>'1'!L429</f>
        <v>1.5407532030502401E-2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1.5285608544789799E-2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1.910701068098725E-2</v>
      </c>
      <c r="I430" s="6">
        <f>'1'!I430</f>
        <v>1.1464206408592349E-2</v>
      </c>
      <c r="J430" s="6">
        <f>'1'!J430</f>
        <v>4.7531844870606979E-2</v>
      </c>
      <c r="K430" s="6">
        <f>'1'!K430</f>
        <v>4.7531844870606979E-2</v>
      </c>
      <c r="L430" s="6">
        <f>'1'!L430</f>
        <v>1.5285608544789799E-2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1.5247970362605799E-2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1.9059962953257251E-2</v>
      </c>
      <c r="I431" s="6">
        <f>'1'!I431</f>
        <v>1.1435977771954349E-2</v>
      </c>
      <c r="J431" s="6">
        <f>'1'!J431</f>
        <v>4.7526516652334698E-2</v>
      </c>
      <c r="K431" s="6">
        <f>'1'!K431</f>
        <v>4.7526516652334698E-2</v>
      </c>
      <c r="L431" s="6">
        <f>'1'!L431</f>
        <v>1.5247970362605799E-2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1.52780577181044E-2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1.9097572147630498E-2</v>
      </c>
      <c r="I432" s="6">
        <f>'1'!I432</f>
        <v>1.14585432885783E-2</v>
      </c>
      <c r="J432" s="6">
        <f>'1'!J432</f>
        <v>4.746559228415162E-2</v>
      </c>
      <c r="K432" s="6">
        <f>'1'!K432</f>
        <v>4.746559228415162E-2</v>
      </c>
      <c r="L432" s="6">
        <f>'1'!L432</f>
        <v>1.52780577181044E-2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1.53513466908007E-2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1.9189183363500874E-2</v>
      </c>
      <c r="I433" s="6">
        <f>'1'!I433</f>
        <v>1.1513510018100526E-2</v>
      </c>
      <c r="J433" s="6">
        <f>'1'!J433</f>
        <v>4.7152583483541788E-2</v>
      </c>
      <c r="K433" s="6">
        <f>'1'!K433</f>
        <v>4.7152583483541788E-2</v>
      </c>
      <c r="L433" s="6">
        <f>'1'!L433</f>
        <v>1.53513466908007E-2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1.54584486618026E-2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1.9323060827253252E-2</v>
      </c>
      <c r="I434" s="6">
        <f>'1'!I434</f>
        <v>1.1593836496351951E-2</v>
      </c>
      <c r="J434" s="6">
        <f>'1'!J434</f>
        <v>4.7358902359821972E-2</v>
      </c>
      <c r="K434" s="6">
        <f>'1'!K434</f>
        <v>4.7358902359821972E-2</v>
      </c>
      <c r="L434" s="6">
        <f>'1'!L434</f>
        <v>1.54584486618026E-2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1.54527628283251E-2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1.9315953535406376E-2</v>
      </c>
      <c r="I435" s="6">
        <f>'1'!I435</f>
        <v>1.1589572121243825E-2</v>
      </c>
      <c r="J435" s="6">
        <f>'1'!J435</f>
        <v>4.7270259107756757E-2</v>
      </c>
      <c r="K435" s="6">
        <f>'1'!K435</f>
        <v>4.7270259107756757E-2</v>
      </c>
      <c r="L435" s="6">
        <f>'1'!L435</f>
        <v>1.54527628283251E-2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1.5157340340443399E-2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1.8946675425554248E-2</v>
      </c>
      <c r="I436" s="6">
        <f>'1'!I436</f>
        <v>1.1368005255332549E-2</v>
      </c>
      <c r="J436" s="6">
        <f>'1'!J436</f>
        <v>4.7426219140580234E-2</v>
      </c>
      <c r="K436" s="6">
        <f>'1'!K436</f>
        <v>4.7426219140580234E-2</v>
      </c>
      <c r="L436" s="6">
        <f>'1'!L436</f>
        <v>1.5157340340443399E-2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1.51557666747175E-2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1.8944708343396875E-2</v>
      </c>
      <c r="I437" s="6">
        <f>'1'!I437</f>
        <v>1.1366825006038125E-2</v>
      </c>
      <c r="J437" s="6">
        <f>'1'!J437</f>
        <v>4.7290141280974966E-2</v>
      </c>
      <c r="K437" s="6">
        <f>'1'!K437</f>
        <v>4.7290141280974966E-2</v>
      </c>
      <c r="L437" s="6">
        <f>'1'!L437</f>
        <v>1.51557666747175E-2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1.52229618744855E-2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1.9028702343106874E-2</v>
      </c>
      <c r="I438" s="6">
        <f>'1'!I438</f>
        <v>1.1417221405864125E-2</v>
      </c>
      <c r="J438" s="6">
        <f>'1'!J438</f>
        <v>4.6880154745982748E-2</v>
      </c>
      <c r="K438" s="6">
        <f>'1'!K438</f>
        <v>4.6880154745982748E-2</v>
      </c>
      <c r="L438" s="6">
        <f>'1'!L438</f>
        <v>1.52229618744855E-2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1.5216835368924601E-2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1.902104421115575E-2</v>
      </c>
      <c r="I439" s="6">
        <f>'1'!I439</f>
        <v>1.1412626526693451E-2</v>
      </c>
      <c r="J439" s="6">
        <f>'1'!J439</f>
        <v>4.7150460676784862E-2</v>
      </c>
      <c r="K439" s="6">
        <f>'1'!K439</f>
        <v>4.7150460676784862E-2</v>
      </c>
      <c r="L439" s="6">
        <f>'1'!L439</f>
        <v>1.5216835368924601E-2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1.5245820104513801E-2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1.9057275130642252E-2</v>
      </c>
      <c r="I440" s="6">
        <f>'1'!I440</f>
        <v>1.143436507838535E-2</v>
      </c>
      <c r="J440" s="6">
        <f>'1'!J440</f>
        <v>4.7170117790390736E-2</v>
      </c>
      <c r="K440" s="6">
        <f>'1'!K440</f>
        <v>4.7170117790390736E-2</v>
      </c>
      <c r="L440" s="6">
        <f>'1'!L440</f>
        <v>1.5245820104513801E-2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1.52160492953537E-2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1.9020061619192126E-2</v>
      </c>
      <c r="I441" s="6">
        <f>'1'!I441</f>
        <v>1.1412036971515275E-2</v>
      </c>
      <c r="J441" s="6">
        <f>'1'!J441</f>
        <v>4.7220344642009159E-2</v>
      </c>
      <c r="K441" s="6">
        <f>'1'!K441</f>
        <v>4.7220344642009159E-2</v>
      </c>
      <c r="L441" s="6">
        <f>'1'!L441</f>
        <v>1.52160492953537E-2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1.5178326808401201E-2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1.8972908510501502E-2</v>
      </c>
      <c r="I442" s="6">
        <f>'1'!I442</f>
        <v>1.1383745106300901E-2</v>
      </c>
      <c r="J442" s="6">
        <f>'1'!J442</f>
        <v>4.7600309260784318E-2</v>
      </c>
      <c r="K442" s="6">
        <f>'1'!K442</f>
        <v>4.7600309260784318E-2</v>
      </c>
      <c r="L442" s="6">
        <f>'1'!L442</f>
        <v>1.5178326808401201E-2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1.51759582195193E-2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1.8969947774399126E-2</v>
      </c>
      <c r="I443" s="6">
        <f>'1'!I443</f>
        <v>1.1381968664639475E-2</v>
      </c>
      <c r="J443" s="6">
        <f>'1'!J443</f>
        <v>4.7530378487897727E-2</v>
      </c>
      <c r="K443" s="6">
        <f>'1'!K443</f>
        <v>4.7530378487897727E-2</v>
      </c>
      <c r="L443" s="6">
        <f>'1'!L443</f>
        <v>1.51759582195193E-2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1.51197254372914E-2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1.8899656796614251E-2</v>
      </c>
      <c r="I444" s="6">
        <f>'1'!I444</f>
        <v>1.133979407796855E-2</v>
      </c>
      <c r="J444" s="6">
        <f>'1'!J444</f>
        <v>4.7344917964291827E-2</v>
      </c>
      <c r="K444" s="6">
        <f>'1'!K444</f>
        <v>4.7344917964291827E-2</v>
      </c>
      <c r="L444" s="6">
        <f>'1'!L444</f>
        <v>1.51197254372914E-2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1.50941222392562E-2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1.886765279907025E-2</v>
      </c>
      <c r="I445" s="6">
        <f>'1'!I445</f>
        <v>1.132059167944215E-2</v>
      </c>
      <c r="J445" s="6">
        <f>'1'!J445</f>
        <v>4.7325639145036957E-2</v>
      </c>
      <c r="K445" s="6">
        <f>'1'!K445</f>
        <v>4.7325639145036957E-2</v>
      </c>
      <c r="L445" s="6">
        <f>'1'!L445</f>
        <v>1.50941222392562E-2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1.52212417423643E-2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1.9026552177955375E-2</v>
      </c>
      <c r="I446" s="6">
        <f>'1'!I446</f>
        <v>1.1415931306773226E-2</v>
      </c>
      <c r="J446" s="6">
        <f>'1'!J446</f>
        <v>4.7138233575154613E-2</v>
      </c>
      <c r="K446" s="6">
        <f>'1'!K446</f>
        <v>4.7138233575154613E-2</v>
      </c>
      <c r="L446" s="6">
        <f>'1'!L446</f>
        <v>1.52212417423643E-2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1.54240479459072E-2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1.9280059932383999E-2</v>
      </c>
      <c r="I447" s="6">
        <f>'1'!I447</f>
        <v>1.1568035959430401E-2</v>
      </c>
      <c r="J447" s="6">
        <f>'1'!J447</f>
        <v>4.7516916873713184E-2</v>
      </c>
      <c r="K447" s="6">
        <f>'1'!K447</f>
        <v>4.7516916873713184E-2</v>
      </c>
      <c r="L447" s="6">
        <f>'1'!L447</f>
        <v>1.54240479459072E-2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1.52482585478446E-2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1.9060323184805751E-2</v>
      </c>
      <c r="I448" s="6">
        <f>'1'!I448</f>
        <v>1.1436193910883449E-2</v>
      </c>
      <c r="J448" s="6">
        <f>'1'!J448</f>
        <v>4.759193835584398E-2</v>
      </c>
      <c r="K448" s="6">
        <f>'1'!K448</f>
        <v>4.759193835584398E-2</v>
      </c>
      <c r="L448" s="6">
        <f>'1'!L448</f>
        <v>1.52482585478446E-2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1.5094300524014601E-2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1.8867875655018251E-2</v>
      </c>
      <c r="I449" s="6">
        <f>'1'!I449</f>
        <v>1.132072539301095E-2</v>
      </c>
      <c r="J449" s="6">
        <f>'1'!J449</f>
        <v>4.7293317168921725E-2</v>
      </c>
      <c r="K449" s="6">
        <f>'1'!K449</f>
        <v>4.7293317168921725E-2</v>
      </c>
      <c r="L449" s="6">
        <f>'1'!L449</f>
        <v>1.5094300524014601E-2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1.49527125563101E-2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1.8690890695387624E-2</v>
      </c>
      <c r="I450" s="6">
        <f>'1'!I450</f>
        <v>1.1214534417232575E-2</v>
      </c>
      <c r="J450" s="6">
        <f>'1'!J450</f>
        <v>4.7268820163025728E-2</v>
      </c>
      <c r="K450" s="6">
        <f>'1'!K450</f>
        <v>4.7268820163025728E-2</v>
      </c>
      <c r="L450" s="6">
        <f>'1'!L450</f>
        <v>1.49527125563101E-2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1.50161906216453E-2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1.8770238277056626E-2</v>
      </c>
      <c r="I451" s="6">
        <f>'1'!I451</f>
        <v>1.1262142966233974E-2</v>
      </c>
      <c r="J451" s="6">
        <f>'1'!J451</f>
        <v>4.7114109127047596E-2</v>
      </c>
      <c r="K451" s="6">
        <f>'1'!K451</f>
        <v>4.7114109127047596E-2</v>
      </c>
      <c r="L451" s="6">
        <f>'1'!L451</f>
        <v>1.50161906216453E-2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1.50114566178272E-2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1.8764320772284002E-2</v>
      </c>
      <c r="I452" s="6">
        <f>'1'!I452</f>
        <v>1.1258592463370401E-2</v>
      </c>
      <c r="J452" s="6">
        <f>'1'!J452</f>
        <v>4.7439914770341818E-2</v>
      </c>
      <c r="K452" s="6">
        <f>'1'!K452</f>
        <v>4.7439914770341818E-2</v>
      </c>
      <c r="L452" s="6">
        <f>'1'!L452</f>
        <v>1.50114566178272E-2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1.49496533523593E-2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1.8687066690449124E-2</v>
      </c>
      <c r="I453" s="6">
        <f>'1'!I453</f>
        <v>1.1212240014269475E-2</v>
      </c>
      <c r="J453" s="6">
        <f>'1'!J453</f>
        <v>4.7526387696591142E-2</v>
      </c>
      <c r="K453" s="6">
        <f>'1'!K453</f>
        <v>4.7526387696591142E-2</v>
      </c>
      <c r="L453" s="6">
        <f>'1'!L453</f>
        <v>1.49496533523593E-2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1.4957314909583099E-2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1.8696643636978875E-2</v>
      </c>
      <c r="I454" s="6">
        <f>'1'!I454</f>
        <v>1.1217986182187323E-2</v>
      </c>
      <c r="J454" s="6">
        <f>'1'!J454</f>
        <v>4.7706212228391477E-2</v>
      </c>
      <c r="K454" s="6">
        <f>'1'!K454</f>
        <v>4.7706212228391477E-2</v>
      </c>
      <c r="L454" s="6">
        <f>'1'!L454</f>
        <v>1.4957314909583099E-2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1.5133124912573801E-2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1.8916406140717251E-2</v>
      </c>
      <c r="I455" s="6">
        <f>'1'!I455</f>
        <v>1.1349843684430351E-2</v>
      </c>
      <c r="J455" s="6">
        <f>'1'!J455</f>
        <v>4.7996286786927751E-2</v>
      </c>
      <c r="K455" s="6">
        <f>'1'!K455</f>
        <v>4.7996286786927751E-2</v>
      </c>
      <c r="L455" s="6">
        <f>'1'!L455</f>
        <v>1.5133124912573801E-2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1.51775455174711E-2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1.8971931896838875E-2</v>
      </c>
      <c r="I456" s="6">
        <f>'1'!I456</f>
        <v>1.1383159138103324E-2</v>
      </c>
      <c r="J456" s="6">
        <f>'1'!J456</f>
        <v>4.7542076426657524E-2</v>
      </c>
      <c r="K456" s="6">
        <f>'1'!K456</f>
        <v>4.7542076426657524E-2</v>
      </c>
      <c r="L456" s="6">
        <f>'1'!L456</f>
        <v>1.51775455174711E-2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1.54162532236049E-2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1.9270316529506126E-2</v>
      </c>
      <c r="I457" s="6">
        <f>'1'!I457</f>
        <v>1.1562189917703674E-2</v>
      </c>
      <c r="J457" s="6">
        <f>'1'!J457</f>
        <v>4.7429285549240793E-2</v>
      </c>
      <c r="K457" s="6">
        <f>'1'!K457</f>
        <v>4.7429285549240793E-2</v>
      </c>
      <c r="L457" s="6">
        <f>'1'!L457</f>
        <v>1.54162532236049E-2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1.5628911668281498E-2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1.9536139585351872E-2</v>
      </c>
      <c r="I458" s="6">
        <f>'1'!I458</f>
        <v>1.1721683751211125E-2</v>
      </c>
      <c r="J458" s="6">
        <f>'1'!J458</f>
        <v>4.7451942944329382E-2</v>
      </c>
      <c r="K458" s="6">
        <f>'1'!K458</f>
        <v>4.7451942944329382E-2</v>
      </c>
      <c r="L458" s="6">
        <f>'1'!L458</f>
        <v>1.5628911668281498E-2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1.5450396333932E-2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1.9312995417415001E-2</v>
      </c>
      <c r="I459" s="6">
        <f>'1'!I459</f>
        <v>1.1587797250449E-2</v>
      </c>
      <c r="J459" s="6">
        <f>'1'!J459</f>
        <v>4.7405672909251503E-2</v>
      </c>
      <c r="K459" s="6">
        <f>'1'!K459</f>
        <v>4.7405672909251503E-2</v>
      </c>
      <c r="L459" s="6">
        <f>'1'!L459</f>
        <v>1.5450396333932E-2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1.5417938284698901E-2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1.9272422855873626E-2</v>
      </c>
      <c r="I460" s="6">
        <f>'1'!I460</f>
        <v>1.1563453713524175E-2</v>
      </c>
      <c r="J460" s="6">
        <f>'1'!J460</f>
        <v>4.6928040738460033E-2</v>
      </c>
      <c r="K460" s="6">
        <f>'1'!K460</f>
        <v>4.6928040738460033E-2</v>
      </c>
      <c r="L460" s="6">
        <f>'1'!L460</f>
        <v>1.5417938284698901E-2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1.53441392693302E-2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1.9180174086662751E-2</v>
      </c>
      <c r="I461" s="6">
        <f>'1'!I461</f>
        <v>1.1508104451997649E-2</v>
      </c>
      <c r="J461" s="6">
        <f>'1'!J461</f>
        <v>4.7187906754808343E-2</v>
      </c>
      <c r="K461" s="6">
        <f>'1'!K461</f>
        <v>4.7187906754808343E-2</v>
      </c>
      <c r="L461" s="6">
        <f>'1'!L461</f>
        <v>1.53441392693302E-2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1.51845395331166E-2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1.8980674416395751E-2</v>
      </c>
      <c r="I462" s="6">
        <f>'1'!I462</f>
        <v>1.1388404649837449E-2</v>
      </c>
      <c r="J462" s="6">
        <f>'1'!J462</f>
        <v>4.7647004725829681E-2</v>
      </c>
      <c r="K462" s="6">
        <f>'1'!K462</f>
        <v>4.7647004725829681E-2</v>
      </c>
      <c r="L462" s="6">
        <f>'1'!L462</f>
        <v>1.51845395331166E-2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1.52010588324038E-2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1.9001323540504749E-2</v>
      </c>
      <c r="I463" s="6">
        <f>'1'!I463</f>
        <v>1.140079412430285E-2</v>
      </c>
      <c r="J463" s="6">
        <f>'1'!J463</f>
        <v>4.7624540637516956E-2</v>
      </c>
      <c r="K463" s="6">
        <f>'1'!K463</f>
        <v>4.7624540637516956E-2</v>
      </c>
      <c r="L463" s="6">
        <f>'1'!L463</f>
        <v>1.52010588324038E-2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1.51470687006173E-2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1.8933835875771625E-2</v>
      </c>
      <c r="I464" s="6">
        <f>'1'!I464</f>
        <v>1.1360301525462975E-2</v>
      </c>
      <c r="J464" s="6">
        <f>'1'!J464</f>
        <v>4.7437746355393849E-2</v>
      </c>
      <c r="K464" s="6">
        <f>'1'!K464</f>
        <v>4.7437746355393849E-2</v>
      </c>
      <c r="L464" s="6">
        <f>'1'!L464</f>
        <v>1.51470687006173E-2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1.5164310871657399E-2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1.8955388589571749E-2</v>
      </c>
      <c r="I465" s="6">
        <f>'1'!I465</f>
        <v>1.1373233153743049E-2</v>
      </c>
      <c r="J465" s="6">
        <f>'1'!J465</f>
        <v>4.7482973347675553E-2</v>
      </c>
      <c r="K465" s="6">
        <f>'1'!K465</f>
        <v>4.7482973347675553E-2</v>
      </c>
      <c r="L465" s="6">
        <f>'1'!L465</f>
        <v>1.5164310871657399E-2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1.50442420169712E-2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1.8805302521213998E-2</v>
      </c>
      <c r="I466" s="6">
        <f>'1'!I466</f>
        <v>1.1283181512728399E-2</v>
      </c>
      <c r="J466" s="6">
        <f>'1'!J466</f>
        <v>4.7343948928930991E-2</v>
      </c>
      <c r="K466" s="6">
        <f>'1'!K466</f>
        <v>4.7343948928930991E-2</v>
      </c>
      <c r="L466" s="6">
        <f>'1'!L466</f>
        <v>1.50442420169712E-2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1.5073145673673301E-2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1.8841432092091624E-2</v>
      </c>
      <c r="I467" s="6">
        <f>'1'!I467</f>
        <v>1.1304859255254976E-2</v>
      </c>
      <c r="J467" s="6">
        <f>'1'!J467</f>
        <v>4.734798125433471E-2</v>
      </c>
      <c r="K467" s="6">
        <f>'1'!K467</f>
        <v>4.734798125433471E-2</v>
      </c>
      <c r="L467" s="6">
        <f>'1'!L467</f>
        <v>1.5073145673673301E-2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1.5033559721767099E-2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1.8791949652208872E-2</v>
      </c>
      <c r="I468" s="6">
        <f>'1'!I468</f>
        <v>1.1275169791325325E-2</v>
      </c>
      <c r="J468" s="6">
        <f>'1'!J468</f>
        <v>4.7430097605313692E-2</v>
      </c>
      <c r="K468" s="6">
        <f>'1'!K468</f>
        <v>4.7430097605313692E-2</v>
      </c>
      <c r="L468" s="6">
        <f>'1'!L468</f>
        <v>1.5033559721767099E-2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1.49792047156832E-2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1.8724005894604E-2</v>
      </c>
      <c r="I469" s="6">
        <f>'1'!I469</f>
        <v>1.1234403536762399E-2</v>
      </c>
      <c r="J469" s="6">
        <f>'1'!J469</f>
        <v>4.7191540910492713E-2</v>
      </c>
      <c r="K469" s="6">
        <f>'1'!K469</f>
        <v>4.7191540910492713E-2</v>
      </c>
      <c r="L469" s="6">
        <f>'1'!L469</f>
        <v>1.49792047156832E-2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1.50601548468032E-2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1.8825193558504E-2</v>
      </c>
      <c r="I470" s="6">
        <f>'1'!I470</f>
        <v>1.1295116135102399E-2</v>
      </c>
      <c r="J470" s="6">
        <f>'1'!J470</f>
        <v>4.6804285858190166E-2</v>
      </c>
      <c r="K470" s="6">
        <f>'1'!K470</f>
        <v>4.6804285858190166E-2</v>
      </c>
      <c r="L470" s="6">
        <f>'1'!L470</f>
        <v>1.50601548468032E-2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1.50875229407653E-2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1.8859403675956624E-2</v>
      </c>
      <c r="I471" s="6">
        <f>'1'!I471</f>
        <v>1.1315642205573975E-2</v>
      </c>
      <c r="J471" s="6">
        <f>'1'!J471</f>
        <v>4.6963483020360186E-2</v>
      </c>
      <c r="K471" s="6">
        <f>'1'!K471</f>
        <v>4.6963483020360186E-2</v>
      </c>
      <c r="L471" s="6">
        <f>'1'!L471</f>
        <v>1.50875229407653E-2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1.5047500108331601E-2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1.8809375135414502E-2</v>
      </c>
      <c r="I472" s="6">
        <f>'1'!I472</f>
        <v>1.1285625081248701E-2</v>
      </c>
      <c r="J472" s="6">
        <f>'1'!J472</f>
        <v>4.6948694511871177E-2</v>
      </c>
      <c r="K472" s="6">
        <f>'1'!K472</f>
        <v>4.6948694511871177E-2</v>
      </c>
      <c r="L472" s="6">
        <f>'1'!L472</f>
        <v>1.5047500108331601E-2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1.50803431370442E-2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1.885042892130525E-2</v>
      </c>
      <c r="I473" s="6">
        <f>'1'!I473</f>
        <v>1.1310257352783151E-2</v>
      </c>
      <c r="J473" s="6">
        <f>'1'!J473</f>
        <v>4.7499002778732577E-2</v>
      </c>
      <c r="K473" s="6">
        <f>'1'!K473</f>
        <v>4.7499002778732577E-2</v>
      </c>
      <c r="L473" s="6">
        <f>'1'!L473</f>
        <v>1.50803431370442E-2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1.5138428055537501E-2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1.8923035069421876E-2</v>
      </c>
      <c r="I474" s="6">
        <f>'1'!I474</f>
        <v>1.1353821041653125E-2</v>
      </c>
      <c r="J474" s="6">
        <f>'1'!J474</f>
        <v>4.7434127792129972E-2</v>
      </c>
      <c r="K474" s="6">
        <f>'1'!K474</f>
        <v>4.7434127792129972E-2</v>
      </c>
      <c r="L474" s="6">
        <f>'1'!L474</f>
        <v>1.5138428055537501E-2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1.50070122935542E-2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1.8758765366942751E-2</v>
      </c>
      <c r="I475" s="6">
        <f>'1'!I475</f>
        <v>1.125525922016565E-2</v>
      </c>
      <c r="J475" s="6">
        <f>'1'!J475</f>
        <v>4.7393867105484495E-2</v>
      </c>
      <c r="K475" s="6">
        <f>'1'!K475</f>
        <v>4.7393867105484495E-2</v>
      </c>
      <c r="L475" s="6">
        <f>'1'!L475</f>
        <v>1.50070122935542E-2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1.50330759217804E-2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1.8791344902225501E-2</v>
      </c>
      <c r="I476" s="6">
        <f>'1'!I476</f>
        <v>1.12748069413353E-2</v>
      </c>
      <c r="J476" s="6">
        <f>'1'!J476</f>
        <v>4.7368415470564064E-2</v>
      </c>
      <c r="K476" s="6">
        <f>'1'!K476</f>
        <v>4.7368415470564064E-2</v>
      </c>
      <c r="L476" s="6">
        <f>'1'!L476</f>
        <v>1.50330759217804E-2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1.51953045994506E-2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1.8994130749313248E-2</v>
      </c>
      <c r="I477" s="6">
        <f>'1'!I477</f>
        <v>1.139647844958795E-2</v>
      </c>
      <c r="J477" s="6">
        <f>'1'!J477</f>
        <v>4.7202151204145171E-2</v>
      </c>
      <c r="K477" s="6">
        <f>'1'!K477</f>
        <v>4.7202151204145171E-2</v>
      </c>
      <c r="L477" s="6">
        <f>'1'!L477</f>
        <v>1.51953045994506E-2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1.50705659080798E-2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1.883820738509975E-2</v>
      </c>
      <c r="I478" s="6">
        <f>'1'!I478</f>
        <v>1.130292443105985E-2</v>
      </c>
      <c r="J478" s="6">
        <f>'1'!J478</f>
        <v>4.7093083839397212E-2</v>
      </c>
      <c r="K478" s="6">
        <f>'1'!K478</f>
        <v>4.7093083839397212E-2</v>
      </c>
      <c r="L478" s="6">
        <f>'1'!L478</f>
        <v>1.50705659080798E-2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1.51294069351338E-2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1.8911758668917249E-2</v>
      </c>
      <c r="I479" s="6">
        <f>'1'!I479</f>
        <v>1.134705520135035E-2</v>
      </c>
      <c r="J479" s="6">
        <f>'1'!J479</f>
        <v>4.711669482914408E-2</v>
      </c>
      <c r="K479" s="6">
        <f>'1'!K479</f>
        <v>4.711669482914408E-2</v>
      </c>
      <c r="L479" s="6">
        <f>'1'!L479</f>
        <v>1.51294069351338E-2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1.51140374027424E-2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1.8892546753428E-2</v>
      </c>
      <c r="I480" s="6">
        <f>'1'!I480</f>
        <v>1.1335528052056801E-2</v>
      </c>
      <c r="J480" s="6">
        <f>'1'!J480</f>
        <v>4.7085569709327084E-2</v>
      </c>
      <c r="K480" s="6">
        <f>'1'!K480</f>
        <v>4.7085569709327084E-2</v>
      </c>
      <c r="L480" s="6">
        <f>'1'!L480</f>
        <v>1.51140374027424E-2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1.50983541641044E-2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1.8872942705130499E-2</v>
      </c>
      <c r="I481" s="6">
        <f>'1'!I481</f>
        <v>1.13237656230783E-2</v>
      </c>
      <c r="J481" s="6">
        <f>'1'!J481</f>
        <v>4.6936450604633237E-2</v>
      </c>
      <c r="K481" s="6">
        <f>'1'!K481</f>
        <v>4.6936450604633237E-2</v>
      </c>
      <c r="L481" s="6">
        <f>'1'!L481</f>
        <v>1.50983541641044E-2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1.49576087448466E-2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1.8697010931058251E-2</v>
      </c>
      <c r="I482" s="6">
        <f>'1'!I482</f>
        <v>1.121820655863495E-2</v>
      </c>
      <c r="J482" s="6">
        <f>'1'!J482</f>
        <v>4.7134811109255111E-2</v>
      </c>
      <c r="K482" s="6">
        <f>'1'!K482</f>
        <v>4.7134811109255111E-2</v>
      </c>
      <c r="L482" s="6">
        <f>'1'!L482</f>
        <v>1.49576087448466E-2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1.5035839519058999E-2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1.8794799398823749E-2</v>
      </c>
      <c r="I483" s="6">
        <f>'1'!I483</f>
        <v>1.127687963929425E-2</v>
      </c>
      <c r="J483" s="6">
        <f>'1'!J483</f>
        <v>4.7814037269033001E-2</v>
      </c>
      <c r="K483" s="6">
        <f>'1'!K483</f>
        <v>4.7814037269033001E-2</v>
      </c>
      <c r="L483" s="6">
        <f>'1'!L483</f>
        <v>1.5035839519058999E-2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1.5090517057931E-2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1.8863146322413749E-2</v>
      </c>
      <c r="I484" s="6">
        <f>'1'!I484</f>
        <v>1.131788779344825E-2</v>
      </c>
      <c r="J484" s="6">
        <f>'1'!J484</f>
        <v>4.8090770465645125E-2</v>
      </c>
      <c r="K484" s="6">
        <f>'1'!K484</f>
        <v>4.8090770465645125E-2</v>
      </c>
      <c r="L484" s="6">
        <f>'1'!L484</f>
        <v>1.5090517057931E-2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1.50239792989734E-2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1.877997412371675E-2</v>
      </c>
      <c r="I485" s="6">
        <f>'1'!I485</f>
        <v>1.1267984474230049E-2</v>
      </c>
      <c r="J485" s="6">
        <f>'1'!J485</f>
        <v>4.7640807187698017E-2</v>
      </c>
      <c r="K485" s="6">
        <f>'1'!K485</f>
        <v>4.7640807187698017E-2</v>
      </c>
      <c r="L485" s="6">
        <f>'1'!L485</f>
        <v>1.50239792989734E-2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1.5120904125460201E-2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1.8901130156825249E-2</v>
      </c>
      <c r="I486" s="6">
        <f>'1'!I486</f>
        <v>1.134067809409515E-2</v>
      </c>
      <c r="J486" s="6">
        <f>'1'!J486</f>
        <v>4.7494988588700347E-2</v>
      </c>
      <c r="K486" s="6">
        <f>'1'!K486</f>
        <v>4.7494988588700347E-2</v>
      </c>
      <c r="L486" s="6">
        <f>'1'!L486</f>
        <v>1.5120904125460201E-2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1.5043653164538101E-2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1.8804566455672626E-2</v>
      </c>
      <c r="I487" s="6">
        <f>'1'!I487</f>
        <v>1.1282739873403575E-2</v>
      </c>
      <c r="J487" s="6">
        <f>'1'!J487</f>
        <v>4.734000779725369E-2</v>
      </c>
      <c r="K487" s="6">
        <f>'1'!K487</f>
        <v>4.734000779725369E-2</v>
      </c>
      <c r="L487" s="6">
        <f>'1'!L487</f>
        <v>1.5043653164538101E-2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1.51024088860898E-2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1.8878011107612249E-2</v>
      </c>
      <c r="I488" s="6">
        <f>'1'!I488</f>
        <v>1.1326806664567351E-2</v>
      </c>
      <c r="J488" s="6">
        <f>'1'!J488</f>
        <v>4.733858198533783E-2</v>
      </c>
      <c r="K488" s="6">
        <f>'1'!K488</f>
        <v>4.733858198533783E-2</v>
      </c>
      <c r="L488" s="6">
        <f>'1'!L488</f>
        <v>1.51024088860898E-2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1.52425172909142E-2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1.9053146613642748E-2</v>
      </c>
      <c r="I489" s="6">
        <f>'1'!I489</f>
        <v>1.143188796818565E-2</v>
      </c>
      <c r="J489" s="6">
        <f>'1'!J489</f>
        <v>4.7266901418139363E-2</v>
      </c>
      <c r="K489" s="6">
        <f>'1'!K489</f>
        <v>4.7266901418139363E-2</v>
      </c>
      <c r="L489" s="6">
        <f>'1'!L489</f>
        <v>1.52425172909142E-2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1.5015512734043101E-2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1.8769390917553877E-2</v>
      </c>
      <c r="I490" s="6">
        <f>'1'!I490</f>
        <v>1.1261634550532326E-2</v>
      </c>
      <c r="J490" s="6">
        <f>'1'!J490</f>
        <v>4.7419361194197526E-2</v>
      </c>
      <c r="K490" s="6">
        <f>'1'!K490</f>
        <v>4.7419361194197526E-2</v>
      </c>
      <c r="L490" s="6">
        <f>'1'!L490</f>
        <v>1.5015512734043101E-2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1.50815938958224E-2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1.8851992369777998E-2</v>
      </c>
      <c r="I491" s="6">
        <f>'1'!I491</f>
        <v>1.13111954218668E-2</v>
      </c>
      <c r="J491" s="6">
        <f>'1'!J491</f>
        <v>4.7578031420397189E-2</v>
      </c>
      <c r="K491" s="6">
        <f>'1'!K491</f>
        <v>4.7578031420397189E-2</v>
      </c>
      <c r="L491" s="6">
        <f>'1'!L491</f>
        <v>1.50815938958224E-2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1.51760065693313E-2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1.8970008211664124E-2</v>
      </c>
      <c r="I492" s="6">
        <f>'1'!I492</f>
        <v>1.1382004926998476E-2</v>
      </c>
      <c r="J492" s="6">
        <f>'1'!J492</f>
        <v>4.7613171912567372E-2</v>
      </c>
      <c r="K492" s="6">
        <f>'1'!K492</f>
        <v>4.7613171912567372E-2</v>
      </c>
      <c r="L492" s="6">
        <f>'1'!L492</f>
        <v>1.51760065693313E-2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1.50435742617883E-2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1.8804467827235376E-2</v>
      </c>
      <c r="I493" s="6">
        <f>'1'!I493</f>
        <v>1.1282680696341224E-2</v>
      </c>
      <c r="J493" s="6">
        <f>'1'!J493</f>
        <v>4.7362598643477249E-2</v>
      </c>
      <c r="K493" s="6">
        <f>'1'!K493</f>
        <v>4.7362598643477249E-2</v>
      </c>
      <c r="L493" s="6">
        <f>'1'!L493</f>
        <v>1.50435742617883E-2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1.5206181018589501E-2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1.9007726273236877E-2</v>
      </c>
      <c r="I494" s="6">
        <f>'1'!I494</f>
        <v>1.1404635763942125E-2</v>
      </c>
      <c r="J494" s="6">
        <f>'1'!J494</f>
        <v>4.7374528761278366E-2</v>
      </c>
      <c r="K494" s="6">
        <f>'1'!K494</f>
        <v>4.7374528761278366E-2</v>
      </c>
      <c r="L494" s="6">
        <f>'1'!L494</f>
        <v>1.5206181018589501E-2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1.5103164452632E-2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1.8878955565790001E-2</v>
      </c>
      <c r="I495" s="6">
        <f>'1'!I495</f>
        <v>1.1327373339473999E-2</v>
      </c>
      <c r="J495" s="6">
        <f>'1'!J495</f>
        <v>4.6925969735058283E-2</v>
      </c>
      <c r="K495" s="6">
        <f>'1'!K495</f>
        <v>4.6925969735058283E-2</v>
      </c>
      <c r="L495" s="6">
        <f>'1'!L495</f>
        <v>1.5103164452632E-2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1.49456546646962E-2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1.8682068330870251E-2</v>
      </c>
      <c r="I496" s="6">
        <f>'1'!I496</f>
        <v>1.1209240998522149E-2</v>
      </c>
      <c r="J496" s="6">
        <f>'1'!J496</f>
        <v>4.7172358541622474E-2</v>
      </c>
      <c r="K496" s="6">
        <f>'1'!K496</f>
        <v>4.7172358541622474E-2</v>
      </c>
      <c r="L496" s="6">
        <f>'1'!L496</f>
        <v>1.49456546646962E-2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1.48683366737461E-2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1.8585420842182624E-2</v>
      </c>
      <c r="I497" s="6">
        <f>'1'!I497</f>
        <v>1.1151252505309576E-2</v>
      </c>
      <c r="J497" s="6">
        <f>'1'!J497</f>
        <v>4.7538388292784242E-2</v>
      </c>
      <c r="K497" s="6">
        <f>'1'!K497</f>
        <v>4.7538388292784242E-2</v>
      </c>
      <c r="L497" s="6">
        <f>'1'!L497</f>
        <v>1.48683366737461E-2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1.4912972589706501E-2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1.8641215737133125E-2</v>
      </c>
      <c r="I498" s="6">
        <f>'1'!I498</f>
        <v>1.1184729442279875E-2</v>
      </c>
      <c r="J498" s="6">
        <f>'1'!J498</f>
        <v>4.7344085168409537E-2</v>
      </c>
      <c r="K498" s="6">
        <f>'1'!K498</f>
        <v>4.7344085168409537E-2</v>
      </c>
      <c r="L498" s="6">
        <f>'1'!L498</f>
        <v>1.4912972589706501E-2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1.48960335477253E-2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1.8620041934656627E-2</v>
      </c>
      <c r="I499" s="6">
        <f>'1'!I499</f>
        <v>1.1172025160793976E-2</v>
      </c>
      <c r="J499" s="6">
        <f>'1'!J499</f>
        <v>4.7246461907744661E-2</v>
      </c>
      <c r="K499" s="6">
        <f>'1'!K499</f>
        <v>4.7246461907744661E-2</v>
      </c>
      <c r="L499" s="6">
        <f>'1'!L499</f>
        <v>1.48960335477253E-2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1.4984176389695901E-2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1.8730220487119875E-2</v>
      </c>
      <c r="I500" s="6">
        <f>'1'!I500</f>
        <v>1.1238132292271925E-2</v>
      </c>
      <c r="J500" s="6">
        <f>'1'!J500</f>
        <v>4.7069016919186288E-2</v>
      </c>
      <c r="K500" s="6">
        <f>'1'!K500</f>
        <v>4.7069016919186288E-2</v>
      </c>
      <c r="L500" s="6">
        <f>'1'!L500</f>
        <v>1.4984176389695901E-2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1.50107920609621E-2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1.8763490076202625E-2</v>
      </c>
      <c r="I501" s="6">
        <f>'1'!I501</f>
        <v>1.1258094045721576E-2</v>
      </c>
      <c r="J501" s="6">
        <f>'1'!J501</f>
        <v>4.7328104752918619E-2</v>
      </c>
      <c r="K501" s="6">
        <f>'1'!K501</f>
        <v>4.7328104752918619E-2</v>
      </c>
      <c r="L501" s="6">
        <f>'1'!L501</f>
        <v>1.50107920609621E-2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1.49416445995008E-2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1.8677055749376E-2</v>
      </c>
      <c r="I502" s="6">
        <f>'1'!I502</f>
        <v>1.12062334496256E-2</v>
      </c>
      <c r="J502" s="6">
        <f>'1'!J502</f>
        <v>4.7120572141464437E-2</v>
      </c>
      <c r="K502" s="6">
        <f>'1'!K502</f>
        <v>4.7120572141464437E-2</v>
      </c>
      <c r="L502" s="6">
        <f>'1'!L502</f>
        <v>1.49416445995008E-2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1.50370623060104E-2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1.8796327882512998E-2</v>
      </c>
      <c r="I503" s="6">
        <f>'1'!I503</f>
        <v>1.1277796729507799E-2</v>
      </c>
      <c r="J503" s="6">
        <f>'1'!J503</f>
        <v>4.6906767990543025E-2</v>
      </c>
      <c r="K503" s="6">
        <f>'1'!K503</f>
        <v>4.6906767990543025E-2</v>
      </c>
      <c r="L503" s="6">
        <f>'1'!L503</f>
        <v>1.50370623060104E-2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1.5086594401962699E-2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1.8858243002453375E-2</v>
      </c>
      <c r="I504" s="6">
        <f>'1'!I504</f>
        <v>1.1314945801472024E-2</v>
      </c>
      <c r="J504" s="6">
        <f>'1'!J504</f>
        <v>4.7198611369326987E-2</v>
      </c>
      <c r="K504" s="6">
        <f>'1'!K504</f>
        <v>4.7198611369326987E-2</v>
      </c>
      <c r="L504" s="6">
        <f>'1'!L504</f>
        <v>1.5086594401962699E-2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1.4999676634041101E-2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1.8749595792551376E-2</v>
      </c>
      <c r="I505" s="6">
        <f>'1'!I505</f>
        <v>1.1249757475530826E-2</v>
      </c>
      <c r="J505" s="6">
        <f>'1'!J505</f>
        <v>4.7811268751258032E-2</v>
      </c>
      <c r="K505" s="6">
        <f>'1'!K505</f>
        <v>4.7811268751258032E-2</v>
      </c>
      <c r="L505" s="6">
        <f>'1'!L505</f>
        <v>1.4999676634041101E-2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1.5161729296206201E-2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1.895216162025775E-2</v>
      </c>
      <c r="I506" s="6">
        <f>'1'!I506</f>
        <v>1.1371296972154651E-2</v>
      </c>
      <c r="J506" s="6">
        <f>'1'!J506</f>
        <v>4.7393009074412622E-2</v>
      </c>
      <c r="K506" s="6">
        <f>'1'!K506</f>
        <v>4.7393009074412622E-2</v>
      </c>
      <c r="L506" s="6">
        <f>'1'!L506</f>
        <v>1.5161729296206201E-2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1.51688321679001E-2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1.8961040209875126E-2</v>
      </c>
      <c r="I507" s="6">
        <f>'1'!I507</f>
        <v>1.1376624125925074E-2</v>
      </c>
      <c r="J507" s="6">
        <f>'1'!J507</f>
        <v>4.7161759805818354E-2</v>
      </c>
      <c r="K507" s="6">
        <f>'1'!K507</f>
        <v>4.7161759805818354E-2</v>
      </c>
      <c r="L507" s="6">
        <f>'1'!L507</f>
        <v>1.51688321679001E-2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1.53005231587487E-2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1.9125653948435874E-2</v>
      </c>
      <c r="I508" s="6">
        <f>'1'!I508</f>
        <v>1.1475392369061525E-2</v>
      </c>
      <c r="J508" s="6">
        <f>'1'!J508</f>
        <v>4.6973943157867203E-2</v>
      </c>
      <c r="K508" s="6">
        <f>'1'!K508</f>
        <v>4.6973943157867203E-2</v>
      </c>
      <c r="L508" s="6">
        <f>'1'!L508</f>
        <v>1.53005231587487E-2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1.47815030880055E-2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1.8476878860006873E-2</v>
      </c>
      <c r="I509" s="6">
        <f>'1'!I509</f>
        <v>1.1086127316004125E-2</v>
      </c>
      <c r="J509" s="6">
        <f>'1'!J509</f>
        <v>4.6771156979357541E-2</v>
      </c>
      <c r="K509" s="6">
        <f>'1'!K509</f>
        <v>4.6771156979357541E-2</v>
      </c>
      <c r="L509" s="6">
        <f>'1'!L509</f>
        <v>1.47815030880055E-2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1.46966426393465E-2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1.8370803299183124E-2</v>
      </c>
      <c r="I510" s="6">
        <f>'1'!I510</f>
        <v>1.1022481979509875E-2</v>
      </c>
      <c r="J510" s="6">
        <f>'1'!J510</f>
        <v>4.7685266304013083E-2</v>
      </c>
      <c r="K510" s="6">
        <f>'1'!K510</f>
        <v>4.7685266304013083E-2</v>
      </c>
      <c r="L510" s="6">
        <f>'1'!L510</f>
        <v>1.46966426393465E-2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1.4892311025663799E-2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1.8615388782079748E-2</v>
      </c>
      <c r="I511" s="6">
        <f>'1'!I511</f>
        <v>1.116923326924785E-2</v>
      </c>
      <c r="J511" s="6">
        <f>'1'!J511</f>
        <v>4.7822980865227904E-2</v>
      </c>
      <c r="K511" s="6">
        <f>'1'!K511</f>
        <v>4.7822980865227904E-2</v>
      </c>
      <c r="L511" s="6">
        <f>'1'!L511</f>
        <v>1.4892311025663799E-2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1.51388879085109E-2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1.8923609885638626E-2</v>
      </c>
      <c r="I512" s="6">
        <f>'1'!I512</f>
        <v>1.1354165931383175E-2</v>
      </c>
      <c r="J512" s="6">
        <f>'1'!J512</f>
        <v>4.7396446569743469E-2</v>
      </c>
      <c r="K512" s="6">
        <f>'1'!K512</f>
        <v>4.7396446569743469E-2</v>
      </c>
      <c r="L512" s="6">
        <f>'1'!L512</f>
        <v>1.51388879085109E-2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1.5023855470413501E-2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1.8779819338016875E-2</v>
      </c>
      <c r="I513" s="6">
        <f>'1'!I513</f>
        <v>1.1267891602810125E-2</v>
      </c>
      <c r="J513" s="6">
        <f>'1'!J513</f>
        <v>4.7501405774773534E-2</v>
      </c>
      <c r="K513" s="6">
        <f>'1'!K513</f>
        <v>4.7501405774773534E-2</v>
      </c>
      <c r="L513" s="6">
        <f>'1'!L513</f>
        <v>1.5023855470413501E-2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1.49122725960365E-2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1.8640340745045624E-2</v>
      </c>
      <c r="I514" s="6">
        <f>'1'!I514</f>
        <v>1.1184204447027375E-2</v>
      </c>
      <c r="J514" s="6">
        <f>'1'!J514</f>
        <v>4.7420020838770484E-2</v>
      </c>
      <c r="K514" s="6">
        <f>'1'!K514</f>
        <v>4.7420020838770484E-2</v>
      </c>
      <c r="L514" s="6">
        <f>'1'!L514</f>
        <v>1.49122725960365E-2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1.49149849889806E-2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1.8643731236225751E-2</v>
      </c>
      <c r="I515" s="6">
        <f>'1'!I515</f>
        <v>1.118623874173545E-2</v>
      </c>
      <c r="J515" s="6">
        <f>'1'!J515</f>
        <v>4.7099259816566555E-2</v>
      </c>
      <c r="K515" s="6">
        <f>'1'!K515</f>
        <v>4.7099259816566555E-2</v>
      </c>
      <c r="L515" s="6">
        <f>'1'!L515</f>
        <v>1.49149849889806E-2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1.4779048377248E-2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1.847381047156E-2</v>
      </c>
      <c r="I516" s="6">
        <f>'1'!I516</f>
        <v>1.1084286282936E-2</v>
      </c>
      <c r="J516" s="6">
        <f>'1'!J516</f>
        <v>4.738424850496098E-2</v>
      </c>
      <c r="K516" s="6">
        <f>'1'!K516</f>
        <v>4.738424850496098E-2</v>
      </c>
      <c r="L516" s="6">
        <f>'1'!L516</f>
        <v>1.4779048377248E-2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1.47589894552916E-2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1.8448736819114499E-2</v>
      </c>
      <c r="I517" s="6">
        <f>'1'!I517</f>
        <v>1.1069242091468701E-2</v>
      </c>
      <c r="J517" s="6">
        <f>'1'!J517</f>
        <v>4.7374600460492147E-2</v>
      </c>
      <c r="K517" s="6">
        <f>'1'!K517</f>
        <v>4.7374600460492147E-2</v>
      </c>
      <c r="L517" s="6">
        <f>'1'!L517</f>
        <v>1.47589894552916E-2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1.48149602232332E-2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1.8518700279041501E-2</v>
      </c>
      <c r="I518" s="6">
        <f>'1'!I518</f>
        <v>1.11112201674249E-2</v>
      </c>
      <c r="J518" s="6">
        <f>'1'!J518</f>
        <v>4.7497301517915744E-2</v>
      </c>
      <c r="K518" s="6">
        <f>'1'!K518</f>
        <v>4.7497301517915744E-2</v>
      </c>
      <c r="L518" s="6">
        <f>'1'!L518</f>
        <v>1.48149602232332E-2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1.4887929707664799E-2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1.8609912134580998E-2</v>
      </c>
      <c r="I519" s="6">
        <f>'1'!I519</f>
        <v>1.11659472807486E-2</v>
      </c>
      <c r="J519" s="6">
        <f>'1'!J519</f>
        <v>4.7072352742852541E-2</v>
      </c>
      <c r="K519" s="6">
        <f>'1'!K519</f>
        <v>4.7072352742852541E-2</v>
      </c>
      <c r="L519" s="6">
        <f>'1'!L519</f>
        <v>1.4887929707664799E-2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1.52828282071448E-2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1.9103535258931E-2</v>
      </c>
      <c r="I520" s="6">
        <f>'1'!I520</f>
        <v>1.14621211553586E-2</v>
      </c>
      <c r="J520" s="6">
        <f>'1'!J520</f>
        <v>4.7108495340282809E-2</v>
      </c>
      <c r="K520" s="6">
        <f>'1'!K520</f>
        <v>4.7108495340282809E-2</v>
      </c>
      <c r="L520" s="6">
        <f>'1'!L520</f>
        <v>1.52828282071448E-2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1.54869663435946E-2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1.9358707929493249E-2</v>
      </c>
      <c r="I521" s="6">
        <f>'1'!I521</f>
        <v>1.161522475769595E-2</v>
      </c>
      <c r="J521" s="6">
        <f>'1'!J521</f>
        <v>4.7445541435457372E-2</v>
      </c>
      <c r="K521" s="6">
        <f>'1'!K521</f>
        <v>4.7445541435457372E-2</v>
      </c>
      <c r="L521" s="6">
        <f>'1'!L521</f>
        <v>1.54869663435946E-2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1.54644538464854E-2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1.9330567308106752E-2</v>
      </c>
      <c r="I522" s="6">
        <f>'1'!I522</f>
        <v>1.1598340384864051E-2</v>
      </c>
      <c r="J522" s="6">
        <f>'1'!J522</f>
        <v>4.7143411936038632E-2</v>
      </c>
      <c r="K522" s="6">
        <f>'1'!K522</f>
        <v>4.7143411936038632E-2</v>
      </c>
      <c r="L522" s="6">
        <f>'1'!L522</f>
        <v>1.54644538464854E-2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1.54469495885359E-2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1.9308686985669874E-2</v>
      </c>
      <c r="I523" s="6">
        <f>'1'!I523</f>
        <v>1.1585212191401925E-2</v>
      </c>
      <c r="J523" s="6">
        <f>'1'!J523</f>
        <v>4.7229680777380739E-2</v>
      </c>
      <c r="K523" s="6">
        <f>'1'!K523</f>
        <v>4.7229680777380739E-2</v>
      </c>
      <c r="L523" s="6">
        <f>'1'!L523</f>
        <v>1.54469495885359E-2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1.50967956157467E-2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1.8870994519683375E-2</v>
      </c>
      <c r="I524" s="6">
        <f>'1'!I524</f>
        <v>1.1322596711810025E-2</v>
      </c>
      <c r="J524" s="6">
        <f>'1'!J524</f>
        <v>4.7153370094531043E-2</v>
      </c>
      <c r="K524" s="6">
        <f>'1'!K524</f>
        <v>4.7153370094531043E-2</v>
      </c>
      <c r="L524" s="6">
        <f>'1'!L524</f>
        <v>1.50967956157467E-2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1.50323698968676E-2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1.8790462371084501E-2</v>
      </c>
      <c r="I525" s="6">
        <f>'1'!I525</f>
        <v>1.12742774226507E-2</v>
      </c>
      <c r="J525" s="6">
        <f>'1'!J525</f>
        <v>4.7411841324851593E-2</v>
      </c>
      <c r="K525" s="6">
        <f>'1'!K525</f>
        <v>4.7411841324851593E-2</v>
      </c>
      <c r="L525" s="6">
        <f>'1'!L525</f>
        <v>1.50323698968676E-2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1.51236277577545E-2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1.8904534697193127E-2</v>
      </c>
      <c r="I526" s="6">
        <f>'1'!I526</f>
        <v>1.1342720818315876E-2</v>
      </c>
      <c r="J526" s="6">
        <f>'1'!J526</f>
        <v>4.7315621877567667E-2</v>
      </c>
      <c r="K526" s="6">
        <f>'1'!K526</f>
        <v>4.7315621877567667E-2</v>
      </c>
      <c r="L526" s="6">
        <f>'1'!L526</f>
        <v>1.51236277577545E-2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1.4911052397422599E-2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1.863881549677825E-2</v>
      </c>
      <c r="I527" s="6">
        <f>'1'!I527</f>
        <v>1.1183289298066949E-2</v>
      </c>
      <c r="J527" s="6">
        <f>'1'!J527</f>
        <v>4.7000724416958989E-2</v>
      </c>
      <c r="K527" s="6">
        <f>'1'!K527</f>
        <v>4.7000724416958989E-2</v>
      </c>
      <c r="L527" s="6">
        <f>'1'!L527</f>
        <v>1.4911052397422599E-2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1.46415914952139E-2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1.8301989369017377E-2</v>
      </c>
      <c r="I528" s="6">
        <f>'1'!I528</f>
        <v>1.0981193621410425E-2</v>
      </c>
      <c r="J528" s="6">
        <f>'1'!J528</f>
        <v>4.7241118054167898E-2</v>
      </c>
      <c r="K528" s="6">
        <f>'1'!K528</f>
        <v>4.7241118054167898E-2</v>
      </c>
      <c r="L528" s="6">
        <f>'1'!L528</f>
        <v>1.46415914952139E-2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1.47524805508577E-2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1.8440600688572124E-2</v>
      </c>
      <c r="I529" s="6">
        <f>'1'!I529</f>
        <v>1.1064360413143275E-2</v>
      </c>
      <c r="J529" s="6">
        <f>'1'!J529</f>
        <v>4.7193303697242589E-2</v>
      </c>
      <c r="K529" s="6">
        <f>'1'!K529</f>
        <v>4.7193303697242589E-2</v>
      </c>
      <c r="L529" s="6">
        <f>'1'!L529</f>
        <v>1.47524805508577E-2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1.50826759321241E-2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1.8853344915155126E-2</v>
      </c>
      <c r="I530" s="6">
        <f>'1'!I530</f>
        <v>1.1312006949093074E-2</v>
      </c>
      <c r="J530" s="6">
        <f>'1'!J530</f>
        <v>4.6864262940778355E-2</v>
      </c>
      <c r="K530" s="6">
        <f>'1'!K530</f>
        <v>4.6864262940778355E-2</v>
      </c>
      <c r="L530" s="6">
        <f>'1'!L530</f>
        <v>1.50826759321241E-2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1.50741225206295E-2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1.8842653150786877E-2</v>
      </c>
      <c r="I531" s="6">
        <f>'1'!I531</f>
        <v>1.1305591890472125E-2</v>
      </c>
      <c r="J531" s="6">
        <f>'1'!J531</f>
        <v>4.6594109117885932E-2</v>
      </c>
      <c r="K531" s="6">
        <f>'1'!K531</f>
        <v>4.6594109117885932E-2</v>
      </c>
      <c r="L531" s="6">
        <f>'1'!L531</f>
        <v>1.50741225206295E-2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1.5034057693172599E-2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1.8792572116465747E-2</v>
      </c>
      <c r="I532" s="6">
        <f>'1'!I532</f>
        <v>1.1275543269879449E-2</v>
      </c>
      <c r="J532" s="6">
        <f>'1'!J532</f>
        <v>4.6436373267103433E-2</v>
      </c>
      <c r="K532" s="6">
        <f>'1'!K532</f>
        <v>4.6436373267103433E-2</v>
      </c>
      <c r="L532" s="6">
        <f>'1'!L532</f>
        <v>1.5034057693172599E-2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1.51451156003662E-2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1.8931394500457749E-2</v>
      </c>
      <c r="I533" s="6">
        <f>'1'!I533</f>
        <v>1.135883670027465E-2</v>
      </c>
      <c r="J533" s="6">
        <f>'1'!J533</f>
        <v>4.6512241720460278E-2</v>
      </c>
      <c r="K533" s="6">
        <f>'1'!K533</f>
        <v>4.6512241720460278E-2</v>
      </c>
      <c r="L533" s="6">
        <f>'1'!L533</f>
        <v>1.51451156003662E-2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1.5130511654260499E-2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1.8913139567825622E-2</v>
      </c>
      <c r="I534" s="6">
        <f>'1'!I534</f>
        <v>1.1347883740695374E-2</v>
      </c>
      <c r="J534" s="6">
        <f>'1'!J534</f>
        <v>4.6343827137970334E-2</v>
      </c>
      <c r="K534" s="6">
        <f>'1'!K534</f>
        <v>4.6343827137970334E-2</v>
      </c>
      <c r="L534" s="6">
        <f>'1'!L534</f>
        <v>1.5130511654260499E-2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1.50449990235584E-2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1.8806248779448E-2</v>
      </c>
      <c r="I535" s="6">
        <f>'1'!I535</f>
        <v>1.1283749267668799E-2</v>
      </c>
      <c r="J535" s="6">
        <f>'1'!J535</f>
        <v>4.67205716172166E-2</v>
      </c>
      <c r="K535" s="6">
        <f>'1'!K535</f>
        <v>4.67205716172166E-2</v>
      </c>
      <c r="L535" s="6">
        <f>'1'!L535</f>
        <v>1.50449990235584E-2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1.4906251751682901E-2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1.8632814689603625E-2</v>
      </c>
      <c r="I536" s="6">
        <f>'1'!I536</f>
        <v>1.1179688813762176E-2</v>
      </c>
      <c r="J536" s="6">
        <f>'1'!J536</f>
        <v>4.688060534717866E-2</v>
      </c>
      <c r="K536" s="6">
        <f>'1'!K536</f>
        <v>4.688060534717866E-2</v>
      </c>
      <c r="L536" s="6">
        <f>'1'!L536</f>
        <v>1.4906251751682901E-2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1.5182819012686101E-2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1.8978523765857624E-2</v>
      </c>
      <c r="I537" s="6">
        <f>'1'!I537</f>
        <v>1.1387114259514575E-2</v>
      </c>
      <c r="J537" s="6">
        <f>'1'!J537</f>
        <v>4.66262977650755E-2</v>
      </c>
      <c r="K537" s="6">
        <f>'1'!K537</f>
        <v>4.66262977650755E-2</v>
      </c>
      <c r="L537" s="6">
        <f>'1'!L537</f>
        <v>1.5182819012686101E-2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1.5029153071235901E-2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1.8786441339044876E-2</v>
      </c>
      <c r="I538" s="6">
        <f>'1'!I538</f>
        <v>1.1271864803426925E-2</v>
      </c>
      <c r="J538" s="6">
        <f>'1'!J538</f>
        <v>4.6784983658463362E-2</v>
      </c>
      <c r="K538" s="6">
        <f>'1'!K538</f>
        <v>4.6784983658463362E-2</v>
      </c>
      <c r="L538" s="6">
        <f>'1'!L538</f>
        <v>1.5029153071235901E-2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1.48430338604743E-2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1.8553792325592875E-2</v>
      </c>
      <c r="I539" s="6">
        <f>'1'!I539</f>
        <v>1.1132275395355724E-2</v>
      </c>
      <c r="J539" s="6">
        <f>'1'!J539</f>
        <v>4.7200118108895961E-2</v>
      </c>
      <c r="K539" s="6">
        <f>'1'!K539</f>
        <v>4.7200118108895961E-2</v>
      </c>
      <c r="L539" s="6">
        <f>'1'!L539</f>
        <v>1.48430338604743E-2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1.4955423028438801E-2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1.8694278785548499E-2</v>
      </c>
      <c r="I540" s="6">
        <f>'1'!I540</f>
        <v>1.12165672713291E-2</v>
      </c>
      <c r="J540" s="6">
        <f>'1'!J540</f>
        <v>4.7140694644249068E-2</v>
      </c>
      <c r="K540" s="6">
        <f>'1'!K540</f>
        <v>4.7140694644249068E-2</v>
      </c>
      <c r="L540" s="6">
        <f>'1'!L540</f>
        <v>1.4955423028438801E-2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1.48683443590811E-2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1.8585430448851376E-2</v>
      </c>
      <c r="I541" s="6">
        <f>'1'!I541</f>
        <v>1.1151258269310824E-2</v>
      </c>
      <c r="J541" s="6">
        <f>'1'!J541</f>
        <v>4.6894081391104285E-2</v>
      </c>
      <c r="K541" s="6">
        <f>'1'!K541</f>
        <v>4.6894081391104285E-2</v>
      </c>
      <c r="L541" s="6">
        <f>'1'!L541</f>
        <v>1.48683443590811E-2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1.4981815980116201E-2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1.8727269975145251E-2</v>
      </c>
      <c r="I542" s="6">
        <f>'1'!I542</f>
        <v>1.1236361985087151E-2</v>
      </c>
      <c r="J542" s="6">
        <f>'1'!J542</f>
        <v>4.6871817158380888E-2</v>
      </c>
      <c r="K542" s="6">
        <f>'1'!K542</f>
        <v>4.6871817158380888E-2</v>
      </c>
      <c r="L542" s="6">
        <f>'1'!L542</f>
        <v>1.4981815980116201E-2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1.4955912616093201E-2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1.8694890770116501E-2</v>
      </c>
      <c r="I543" s="6">
        <f>'1'!I543</f>
        <v>1.1216934462069901E-2</v>
      </c>
      <c r="J543" s="6">
        <f>'1'!J543</f>
        <v>4.689646419978493E-2</v>
      </c>
      <c r="K543" s="6">
        <f>'1'!K543</f>
        <v>4.689646419978493E-2</v>
      </c>
      <c r="L543" s="6">
        <f>'1'!L543</f>
        <v>1.4955912616093201E-2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1.4827487027693599E-2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1.8534358784617001E-2</v>
      </c>
      <c r="I544" s="6">
        <f>'1'!I544</f>
        <v>1.11206152707702E-2</v>
      </c>
      <c r="J544" s="6">
        <f>'1'!J544</f>
        <v>4.7301277055410651E-2</v>
      </c>
      <c r="K544" s="6">
        <f>'1'!K544</f>
        <v>4.7301277055410651E-2</v>
      </c>
      <c r="L544" s="6">
        <f>'1'!L544</f>
        <v>1.4827487027693599E-2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1.50961630063289E-2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1.8870203757911125E-2</v>
      </c>
      <c r="I545" s="6">
        <f>'1'!I545</f>
        <v>1.1322122254746676E-2</v>
      </c>
      <c r="J545" s="6">
        <f>'1'!J545</f>
        <v>4.7171721594002014E-2</v>
      </c>
      <c r="K545" s="6">
        <f>'1'!K545</f>
        <v>4.7171721594002014E-2</v>
      </c>
      <c r="L545" s="6">
        <f>'1'!L545</f>
        <v>1.50961630063289E-2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1.5153292096878299E-2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1.8941615121097873E-2</v>
      </c>
      <c r="I546" s="6">
        <f>'1'!I546</f>
        <v>1.1364969072658725E-2</v>
      </c>
      <c r="J546" s="6">
        <f>'1'!J546</f>
        <v>4.6845816052954403E-2</v>
      </c>
      <c r="K546" s="6">
        <f>'1'!K546</f>
        <v>4.6845816052954403E-2</v>
      </c>
      <c r="L546" s="6">
        <f>'1'!L546</f>
        <v>1.5153292096878299E-2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1.52465472962636E-2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1.9058184120329499E-2</v>
      </c>
      <c r="I547" s="6">
        <f>'1'!I547</f>
        <v>1.1434910472197701E-2</v>
      </c>
      <c r="J547" s="6">
        <f>'1'!J547</f>
        <v>4.7129031230556832E-2</v>
      </c>
      <c r="K547" s="6">
        <f>'1'!K547</f>
        <v>4.7129031230556832E-2</v>
      </c>
      <c r="L547" s="6">
        <f>'1'!L547</f>
        <v>1.52465472962636E-2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1.5146213808453501E-2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1.8932767260566877E-2</v>
      </c>
      <c r="I548" s="6">
        <f>'1'!I548</f>
        <v>1.1359660356340125E-2</v>
      </c>
      <c r="J548" s="6">
        <f>'1'!J548</f>
        <v>4.7416762793915469E-2</v>
      </c>
      <c r="K548" s="6">
        <f>'1'!K548</f>
        <v>4.7416762793915469E-2</v>
      </c>
      <c r="L548" s="6">
        <f>'1'!L548</f>
        <v>1.5146213808453501E-2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1.50743377668836E-2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1.88429222086045E-2</v>
      </c>
      <c r="I549" s="6">
        <f>'1'!I549</f>
        <v>1.1305753325162701E-2</v>
      </c>
      <c r="J549" s="6">
        <f>'1'!J549</f>
        <v>4.7051786315644856E-2</v>
      </c>
      <c r="K549" s="6">
        <f>'1'!K549</f>
        <v>4.7051786315644856E-2</v>
      </c>
      <c r="L549" s="6">
        <f>'1'!L549</f>
        <v>1.50743377668836E-2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1.4853129433222499E-2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1.8566411791528126E-2</v>
      </c>
      <c r="I550" s="6">
        <f>'1'!I550</f>
        <v>1.1139847074916874E-2</v>
      </c>
      <c r="J550" s="6">
        <f>'1'!J550</f>
        <v>4.6449906779885926E-2</v>
      </c>
      <c r="K550" s="6">
        <f>'1'!K550</f>
        <v>4.6449906779885926E-2</v>
      </c>
      <c r="L550" s="6">
        <f>'1'!L550</f>
        <v>1.4853129433222499E-2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1.48675034193627E-2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1.8584379274203373E-2</v>
      </c>
      <c r="I551" s="6">
        <f>'1'!I551</f>
        <v>1.1150627564522024E-2</v>
      </c>
      <c r="J551" s="6">
        <f>'1'!J551</f>
        <v>4.7060875020978429E-2</v>
      </c>
      <c r="K551" s="6">
        <f>'1'!K551</f>
        <v>4.7060875020978429E-2</v>
      </c>
      <c r="L551" s="6">
        <f>'1'!L551</f>
        <v>1.48675034193627E-2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1.50130922030877E-2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1.8766365253859624E-2</v>
      </c>
      <c r="I552" s="6">
        <f>'1'!I552</f>
        <v>1.1259819152315775E-2</v>
      </c>
      <c r="J552" s="6">
        <f>'1'!J552</f>
        <v>4.7151368898726738E-2</v>
      </c>
      <c r="K552" s="6">
        <f>'1'!K552</f>
        <v>4.7151368898726738E-2</v>
      </c>
      <c r="L552" s="6">
        <f>'1'!L552</f>
        <v>1.50130922030877E-2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1.52333309423305E-2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1.9041663677913125E-2</v>
      </c>
      <c r="I553" s="6">
        <f>'1'!I553</f>
        <v>1.1424998206747874E-2</v>
      </c>
      <c r="J553" s="6">
        <f>'1'!J553</f>
        <v>4.6746251883569033E-2</v>
      </c>
      <c r="K553" s="6">
        <f>'1'!K553</f>
        <v>4.6746251883569033E-2</v>
      </c>
      <c r="L553" s="6">
        <f>'1'!L553</f>
        <v>1.52333309423305E-2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1.50550491715991E-2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1.8818811464498875E-2</v>
      </c>
      <c r="I554" s="6">
        <f>'1'!I554</f>
        <v>1.1291286878699326E-2</v>
      </c>
      <c r="J554" s="6">
        <f>'1'!J554</f>
        <v>4.679371392185519E-2</v>
      </c>
      <c r="K554" s="6">
        <f>'1'!K554</f>
        <v>4.679371392185519E-2</v>
      </c>
      <c r="L554" s="6">
        <f>'1'!L554</f>
        <v>1.50550491715991E-2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1.48247879261851E-2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1.8530984907731377E-2</v>
      </c>
      <c r="I555" s="6">
        <f>'1'!I555</f>
        <v>1.1118590944638825E-2</v>
      </c>
      <c r="J555" s="6">
        <f>'1'!J555</f>
        <v>4.7092424649009361E-2</v>
      </c>
      <c r="K555" s="6">
        <f>'1'!K555</f>
        <v>4.7092424649009361E-2</v>
      </c>
      <c r="L555" s="6">
        <f>'1'!L555</f>
        <v>1.48247879261851E-2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1.48482614256591E-2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1.8560326782073873E-2</v>
      </c>
      <c r="I556" s="6">
        <f>'1'!I556</f>
        <v>1.1136196069244325E-2</v>
      </c>
      <c r="J556" s="6">
        <f>'1'!J556</f>
        <v>4.7532855041578725E-2</v>
      </c>
      <c r="K556" s="6">
        <f>'1'!K556</f>
        <v>4.7532855041578725E-2</v>
      </c>
      <c r="L556" s="6">
        <f>'1'!L556</f>
        <v>1.48482614256591E-2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1.48957509216855E-2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1.8619688652106874E-2</v>
      </c>
      <c r="I557" s="6">
        <f>'1'!I557</f>
        <v>1.1171813191264125E-2</v>
      </c>
      <c r="J557" s="6">
        <f>'1'!J557</f>
        <v>4.7725665484986537E-2</v>
      </c>
      <c r="K557" s="6">
        <f>'1'!K557</f>
        <v>4.7725665484986537E-2</v>
      </c>
      <c r="L557" s="6">
        <f>'1'!L557</f>
        <v>1.48957509216855E-2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1.48887202800481E-2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1.8610900350060126E-2</v>
      </c>
      <c r="I558" s="6">
        <f>'1'!I558</f>
        <v>1.1166540210036074E-2</v>
      </c>
      <c r="J558" s="6">
        <f>'1'!J558</f>
        <v>4.7356563377799241E-2</v>
      </c>
      <c r="K558" s="6">
        <f>'1'!K558</f>
        <v>4.7356563377799241E-2</v>
      </c>
      <c r="L558" s="6">
        <f>'1'!L558</f>
        <v>1.48887202800481E-2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1.4893468153254499E-2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1.8616835191568124E-2</v>
      </c>
      <c r="I559" s="6">
        <f>'1'!I559</f>
        <v>1.1170101114940875E-2</v>
      </c>
      <c r="J559" s="6">
        <f>'1'!J559</f>
        <v>4.7341677437903358E-2</v>
      </c>
      <c r="K559" s="6">
        <f>'1'!K559</f>
        <v>4.7341677437903358E-2</v>
      </c>
      <c r="L559" s="6">
        <f>'1'!L559</f>
        <v>1.4893468153254499E-2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1.49104268531696E-2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1.8638033566462001E-2</v>
      </c>
      <c r="I560" s="6">
        <f>'1'!I560</f>
        <v>1.11828201398772E-2</v>
      </c>
      <c r="J560" s="6">
        <f>'1'!J560</f>
        <v>4.7288447986889935E-2</v>
      </c>
      <c r="K560" s="6">
        <f>'1'!K560</f>
        <v>4.7288447986889935E-2</v>
      </c>
      <c r="L560" s="6">
        <f>'1'!L560</f>
        <v>1.49104268531696E-2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1.4912197694144501E-2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1.8640247117680628E-2</v>
      </c>
      <c r="I561" s="6">
        <f>'1'!I561</f>
        <v>1.1184148270608376E-2</v>
      </c>
      <c r="J561" s="6">
        <f>'1'!J561</f>
        <v>4.6886463018393644E-2</v>
      </c>
      <c r="K561" s="6">
        <f>'1'!K561</f>
        <v>4.6886463018393644E-2</v>
      </c>
      <c r="L561" s="6">
        <f>'1'!L561</f>
        <v>1.4912197694144501E-2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1.48776531987672E-2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1.8597066498458999E-2</v>
      </c>
      <c r="I562" s="6">
        <f>'1'!I562</f>
        <v>1.11582398990754E-2</v>
      </c>
      <c r="J562" s="6">
        <f>'1'!J562</f>
        <v>4.6254632167300809E-2</v>
      </c>
      <c r="K562" s="6">
        <f>'1'!K562</f>
        <v>4.6254632167300809E-2</v>
      </c>
      <c r="L562" s="6">
        <f>'1'!L562</f>
        <v>1.48776531987672E-2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1.49353828226547E-2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1.8669228528318375E-2</v>
      </c>
      <c r="I563" s="6">
        <f>'1'!I563</f>
        <v>1.1201537116991026E-2</v>
      </c>
      <c r="J563" s="6">
        <f>'1'!J563</f>
        <v>4.6564667964727011E-2</v>
      </c>
      <c r="K563" s="6">
        <f>'1'!K563</f>
        <v>4.6564667964727011E-2</v>
      </c>
      <c r="L563" s="6">
        <f>'1'!L563</f>
        <v>1.49353828226547E-2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1.5158394925659501E-2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1.8947993657074377E-2</v>
      </c>
      <c r="I564" s="6">
        <f>'1'!I564</f>
        <v>1.1368796194244626E-2</v>
      </c>
      <c r="J564" s="6">
        <f>'1'!J564</f>
        <v>4.6601767927602462E-2</v>
      </c>
      <c r="K564" s="6">
        <f>'1'!K564</f>
        <v>4.6601767927602462E-2</v>
      </c>
      <c r="L564" s="6">
        <f>'1'!L564</f>
        <v>1.5158394925659501E-2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1.53086073017593E-2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1.9135759127199125E-2</v>
      </c>
      <c r="I565" s="6">
        <f>'1'!I565</f>
        <v>1.1481455476319475E-2</v>
      </c>
      <c r="J565" s="6">
        <f>'1'!J565</f>
        <v>4.6823914165578399E-2</v>
      </c>
      <c r="K565" s="6">
        <f>'1'!K565</f>
        <v>4.6823914165578399E-2</v>
      </c>
      <c r="L565" s="6">
        <f>'1'!L565</f>
        <v>1.53086073017593E-2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1.53687445261547E-2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1.9210930657693373E-2</v>
      </c>
      <c r="I566" s="6">
        <f>'1'!I566</f>
        <v>1.1526558394616025E-2</v>
      </c>
      <c r="J566" s="6">
        <f>'1'!J566</f>
        <v>4.6682159417341072E-2</v>
      </c>
      <c r="K566" s="6">
        <f>'1'!K566</f>
        <v>4.6682159417341072E-2</v>
      </c>
      <c r="L566" s="6">
        <f>'1'!L566</f>
        <v>1.53687445261547E-2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1.50850721345591E-2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1.8856340168198874E-2</v>
      </c>
      <c r="I567" s="6">
        <f>'1'!I567</f>
        <v>1.1313804100919325E-2</v>
      </c>
      <c r="J567" s="6">
        <f>'1'!J567</f>
        <v>4.6361085834946365E-2</v>
      </c>
      <c r="K567" s="6">
        <f>'1'!K567</f>
        <v>4.6361085834946365E-2</v>
      </c>
      <c r="L567" s="6">
        <f>'1'!L567</f>
        <v>1.50850721345591E-2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1.5111221727396E-2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1.8889027159245002E-2</v>
      </c>
      <c r="I568" s="6">
        <f>'1'!I568</f>
        <v>1.1333416295547001E-2</v>
      </c>
      <c r="J568" s="6">
        <f>'1'!J568</f>
        <v>4.6707156511438024E-2</v>
      </c>
      <c r="K568" s="6">
        <f>'1'!K568</f>
        <v>4.6707156511438024E-2</v>
      </c>
      <c r="L568" s="6">
        <f>'1'!L568</f>
        <v>1.5111221727396E-2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1.4767590491464099E-2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1.8459488114330125E-2</v>
      </c>
      <c r="I569" s="6">
        <f>'1'!I569</f>
        <v>1.1075692868598074E-2</v>
      </c>
      <c r="J569" s="6">
        <f>'1'!J569</f>
        <v>4.7050384932799887E-2</v>
      </c>
      <c r="K569" s="6">
        <f>'1'!K569</f>
        <v>4.7050384932799887E-2</v>
      </c>
      <c r="L569" s="6">
        <f>'1'!L569</f>
        <v>1.4767590491464099E-2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1.4507779044244599E-2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1.8134723805305751E-2</v>
      </c>
      <c r="I570" s="6">
        <f>'1'!I570</f>
        <v>1.088083428318345E-2</v>
      </c>
      <c r="J570" s="6">
        <f>'1'!J570</f>
        <v>4.6970829614843335E-2</v>
      </c>
      <c r="K570" s="6">
        <f>'1'!K570</f>
        <v>4.6970829614843335E-2</v>
      </c>
      <c r="L570" s="6">
        <f>'1'!L570</f>
        <v>1.4507779044244599E-2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1.4720562890315699E-2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1.8400703612894625E-2</v>
      </c>
      <c r="I571" s="6">
        <f>'1'!I571</f>
        <v>1.1040422167736774E-2</v>
      </c>
      <c r="J571" s="6">
        <f>'1'!J571</f>
        <v>4.6351740015100527E-2</v>
      </c>
      <c r="K571" s="6">
        <f>'1'!K571</f>
        <v>4.6351740015100527E-2</v>
      </c>
      <c r="L571" s="6">
        <f>'1'!L571</f>
        <v>1.4720562890315699E-2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1.5033064942916801E-2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1.8791331178646002E-2</v>
      </c>
      <c r="I572" s="6">
        <f>'1'!I572</f>
        <v>1.1274798707187601E-2</v>
      </c>
      <c r="J572" s="6">
        <f>'1'!J572</f>
        <v>4.6386387575030497E-2</v>
      </c>
      <c r="K572" s="6">
        <f>'1'!K572</f>
        <v>4.6386387575030497E-2</v>
      </c>
      <c r="L572" s="6">
        <f>'1'!L572</f>
        <v>1.5033064942916801E-2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1.4939965415016999E-2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1.8674956768771248E-2</v>
      </c>
      <c r="I573" s="6">
        <f>'1'!I573</f>
        <v>1.120497406126275E-2</v>
      </c>
      <c r="J573" s="6">
        <f>'1'!J573</f>
        <v>4.6189461721993688E-2</v>
      </c>
      <c r="K573" s="6">
        <f>'1'!K573</f>
        <v>4.6189461721993688E-2</v>
      </c>
      <c r="L573" s="6">
        <f>'1'!L573</f>
        <v>1.4939965415016999E-2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1.52333601847111E-2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1.9041700230888876E-2</v>
      </c>
      <c r="I574" s="6">
        <f>'1'!I574</f>
        <v>1.1425020138533325E-2</v>
      </c>
      <c r="J574" s="6">
        <f>'1'!J574</f>
        <v>4.6550249150938465E-2</v>
      </c>
      <c r="K574" s="6">
        <f>'1'!K574</f>
        <v>4.6550249150938465E-2</v>
      </c>
      <c r="L574" s="6">
        <f>'1'!L574</f>
        <v>1.52333601847111E-2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1.55168465548839E-2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1.9396058193604876E-2</v>
      </c>
      <c r="I575" s="6">
        <f>'1'!I575</f>
        <v>1.1637634916162924E-2</v>
      </c>
      <c r="J575" s="6">
        <f>'1'!J575</f>
        <v>4.6892452284165047E-2</v>
      </c>
      <c r="K575" s="6">
        <f>'1'!K575</f>
        <v>4.6892452284165047E-2</v>
      </c>
      <c r="L575" s="6">
        <f>'1'!L575</f>
        <v>1.55168465548839E-2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1.5363692529235E-2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1.9204615661543748E-2</v>
      </c>
      <c r="I576" s="6">
        <f>'1'!I576</f>
        <v>1.1522769396926249E-2</v>
      </c>
      <c r="J576" s="6">
        <f>'1'!J576</f>
        <v>4.6981855228608267E-2</v>
      </c>
      <c r="K576" s="6">
        <f>'1'!K576</f>
        <v>4.6981855228608267E-2</v>
      </c>
      <c r="L576" s="6">
        <f>'1'!L576</f>
        <v>1.5363692529235E-2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1.53668681188715E-2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1.9208585148589374E-2</v>
      </c>
      <c r="I577" s="6">
        <f>'1'!I577</f>
        <v>1.1525151089153625E-2</v>
      </c>
      <c r="J577" s="6">
        <f>'1'!J577</f>
        <v>4.6617356239838634E-2</v>
      </c>
      <c r="K577" s="6">
        <f>'1'!K577</f>
        <v>4.6617356239838634E-2</v>
      </c>
      <c r="L577" s="6">
        <f>'1'!L577</f>
        <v>1.53668681188715E-2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1.51251528800473E-2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1.8906441100059124E-2</v>
      </c>
      <c r="I578" s="6">
        <f>'1'!I578</f>
        <v>1.1343864660035475E-2</v>
      </c>
      <c r="J578" s="6">
        <f>'1'!J578</f>
        <v>4.6625306608681694E-2</v>
      </c>
      <c r="K578" s="6">
        <f>'1'!K578</f>
        <v>4.6625306608681694E-2</v>
      </c>
      <c r="L578" s="6">
        <f>'1'!L578</f>
        <v>1.51251528800473E-2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1.50316299381806E-2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1.8789537422725752E-2</v>
      </c>
      <c r="I579" s="6">
        <f>'1'!I579</f>
        <v>1.127372245363545E-2</v>
      </c>
      <c r="J579" s="6">
        <f>'1'!J579</f>
        <v>4.7159444341441654E-2</v>
      </c>
      <c r="K579" s="6">
        <f>'1'!K579</f>
        <v>4.7159444341441654E-2</v>
      </c>
      <c r="L579" s="6">
        <f>'1'!L579</f>
        <v>1.50316299381806E-2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1.5123781138442399E-2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1.8904726423052999E-2</v>
      </c>
      <c r="I580" s="6">
        <f>'1'!I580</f>
        <v>1.1342835853831799E-2</v>
      </c>
      <c r="J580" s="6">
        <f>'1'!J580</f>
        <v>4.7149547531088826E-2</v>
      </c>
      <c r="K580" s="6">
        <f>'1'!K580</f>
        <v>4.7149547531088826E-2</v>
      </c>
      <c r="L580" s="6">
        <f>'1'!L580</f>
        <v>1.5123781138442399E-2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1.5222680818802899E-2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1.9028351023503625E-2</v>
      </c>
      <c r="I581" s="6">
        <f>'1'!I581</f>
        <v>1.1417010614102174E-2</v>
      </c>
      <c r="J581" s="6">
        <f>'1'!J581</f>
        <v>4.7288147209560233E-2</v>
      </c>
      <c r="K581" s="6">
        <f>'1'!K581</f>
        <v>4.7288147209560233E-2</v>
      </c>
      <c r="L581" s="6">
        <f>'1'!L581</f>
        <v>1.5222680818802899E-2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1.5538448180212701E-2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1.9423060225265874E-2</v>
      </c>
      <c r="I582" s="6">
        <f>'1'!I582</f>
        <v>1.1653836135159525E-2</v>
      </c>
      <c r="J582" s="6">
        <f>'1'!J582</f>
        <v>4.7411262589406894E-2</v>
      </c>
      <c r="K582" s="6">
        <f>'1'!K582</f>
        <v>4.7411262589406894E-2</v>
      </c>
      <c r="L582" s="6">
        <f>'1'!L582</f>
        <v>1.5538448180212701E-2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1.54155056340868E-2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1.9269382042608502E-2</v>
      </c>
      <c r="I583" s="6">
        <f>'1'!I583</f>
        <v>1.15616292255651E-2</v>
      </c>
      <c r="J583" s="6">
        <f>'1'!J583</f>
        <v>4.6940807212898061E-2</v>
      </c>
      <c r="K583" s="6">
        <f>'1'!K583</f>
        <v>4.6940807212898061E-2</v>
      </c>
      <c r="L583" s="6">
        <f>'1'!L583</f>
        <v>1.54155056340868E-2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1.53849853302572E-2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1.92312316628215E-2</v>
      </c>
      <c r="I584" s="6">
        <f>'1'!I584</f>
        <v>1.15387389976929E-2</v>
      </c>
      <c r="J584" s="6">
        <f>'1'!J584</f>
        <v>4.6762533447271284E-2</v>
      </c>
      <c r="K584" s="6">
        <f>'1'!K584</f>
        <v>4.6762533447271284E-2</v>
      </c>
      <c r="L584" s="6">
        <f>'1'!L584</f>
        <v>1.53849853302572E-2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1.55045550028688E-2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1.9380693753586E-2</v>
      </c>
      <c r="I585" s="6">
        <f>'1'!I585</f>
        <v>1.1628416252151601E-2</v>
      </c>
      <c r="J585" s="6">
        <f>'1'!J585</f>
        <v>4.6432577148199511E-2</v>
      </c>
      <c r="K585" s="6">
        <f>'1'!K585</f>
        <v>4.6432577148199511E-2</v>
      </c>
      <c r="L585" s="6">
        <f>'1'!L585</f>
        <v>1.55045550028688E-2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1.53339938145804E-2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1.9167492268225499E-2</v>
      </c>
      <c r="I586" s="6">
        <f>'1'!I586</f>
        <v>1.15004953609353E-2</v>
      </c>
      <c r="J586" s="6">
        <f>'1'!J586</f>
        <v>4.6341299390183326E-2</v>
      </c>
      <c r="K586" s="6">
        <f>'1'!K586</f>
        <v>4.6341299390183326E-2</v>
      </c>
      <c r="L586" s="6">
        <f>'1'!L586</f>
        <v>1.53339938145804E-2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1.5274675121088301E-2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1.9093343901360374E-2</v>
      </c>
      <c r="I587" s="6">
        <f>'1'!I587</f>
        <v>1.1456006340816225E-2</v>
      </c>
      <c r="J587" s="6">
        <f>'1'!J587</f>
        <v>4.6182310953837007E-2</v>
      </c>
      <c r="K587" s="6">
        <f>'1'!K587</f>
        <v>4.6182310953837007E-2</v>
      </c>
      <c r="L587" s="6">
        <f>'1'!L587</f>
        <v>1.5274675121088301E-2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1.4888397398989501E-2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1.8610496748736875E-2</v>
      </c>
      <c r="I588" s="6">
        <f>'1'!I588</f>
        <v>1.1166298049242126E-2</v>
      </c>
      <c r="J588" s="6">
        <f>'1'!J588</f>
        <v>4.6068247362754972E-2</v>
      </c>
      <c r="K588" s="6">
        <f>'1'!K588</f>
        <v>4.6068247362754972E-2</v>
      </c>
      <c r="L588" s="6">
        <f>'1'!L588</f>
        <v>1.4888397398989501E-2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1.5031794996814601E-2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1.8789743746018252E-2</v>
      </c>
      <c r="I589" s="6">
        <f>'1'!I589</f>
        <v>1.127384624761095E-2</v>
      </c>
      <c r="J589" s="6">
        <f>'1'!J589</f>
        <v>4.6044251436786893E-2</v>
      </c>
      <c r="K589" s="6">
        <f>'1'!K589</f>
        <v>4.6044251436786893E-2</v>
      </c>
      <c r="L589" s="6">
        <f>'1'!L589</f>
        <v>1.5031794996814601E-2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1.4855181793337001E-2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1.8568977241671249E-2</v>
      </c>
      <c r="I590" s="6">
        <f>'1'!I590</f>
        <v>1.114138634500275E-2</v>
      </c>
      <c r="J590" s="6">
        <f>'1'!J590</f>
        <v>4.6418112372608587E-2</v>
      </c>
      <c r="K590" s="6">
        <f>'1'!K590</f>
        <v>4.6418112372608587E-2</v>
      </c>
      <c r="L590" s="6">
        <f>'1'!L590</f>
        <v>1.4855181793337001E-2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1.4789942785407101E-2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1.8487428481758876E-2</v>
      </c>
      <c r="I591" s="6">
        <f>'1'!I591</f>
        <v>1.1092457089055326E-2</v>
      </c>
      <c r="J591" s="6">
        <f>'1'!J591</f>
        <v>4.6626954513726455E-2</v>
      </c>
      <c r="K591" s="6">
        <f>'1'!K591</f>
        <v>4.6626954513726455E-2</v>
      </c>
      <c r="L591" s="6">
        <f>'1'!L591</f>
        <v>1.4789942785407101E-2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1.51310852184296E-2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1.8913856523036999E-2</v>
      </c>
      <c r="I592" s="6">
        <f>'1'!I592</f>
        <v>1.1348313913822201E-2</v>
      </c>
      <c r="J592" s="6">
        <f>'1'!J592</f>
        <v>4.6432942786330186E-2</v>
      </c>
      <c r="K592" s="6">
        <f>'1'!K592</f>
        <v>4.6432942786330186E-2</v>
      </c>
      <c r="L592" s="6">
        <f>'1'!L592</f>
        <v>1.51310852184296E-2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1.50040956377377E-2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1.8755119547172124E-2</v>
      </c>
      <c r="I593" s="6">
        <f>'1'!I593</f>
        <v>1.1253071728303275E-2</v>
      </c>
      <c r="J593" s="6">
        <f>'1'!J593</f>
        <v>4.6071383218527148E-2</v>
      </c>
      <c r="K593" s="6">
        <f>'1'!K593</f>
        <v>4.6071383218527148E-2</v>
      </c>
      <c r="L593" s="6">
        <f>'1'!L593</f>
        <v>1.50040956377377E-2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1.5047824309037601E-2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1.8809780386296999E-2</v>
      </c>
      <c r="I594" s="6">
        <f>'1'!I594</f>
        <v>1.12858682317782E-2</v>
      </c>
      <c r="J594" s="6">
        <f>'1'!J594</f>
        <v>4.5704977604023138E-2</v>
      </c>
      <c r="K594" s="6">
        <f>'1'!K594</f>
        <v>4.5704977604023138E-2</v>
      </c>
      <c r="L594" s="6">
        <f>'1'!L594</f>
        <v>1.5047824309037601E-2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1.5199110369753801E-2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1.8998887962192252E-2</v>
      </c>
      <c r="I595" s="6">
        <f>'1'!I595</f>
        <v>1.1399332777315351E-2</v>
      </c>
      <c r="J595" s="6">
        <f>'1'!J595</f>
        <v>4.5579453063230288E-2</v>
      </c>
      <c r="K595" s="6">
        <f>'1'!K595</f>
        <v>4.5579453063230288E-2</v>
      </c>
      <c r="L595" s="6">
        <f>'1'!L595</f>
        <v>1.5199110369753801E-2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1.52442181255459E-2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1.9055272656932375E-2</v>
      </c>
      <c r="I596" s="6">
        <f>'1'!I596</f>
        <v>1.1433163594159426E-2</v>
      </c>
      <c r="J596" s="6">
        <f>'1'!J596</f>
        <v>4.5456526590672286E-2</v>
      </c>
      <c r="K596" s="6">
        <f>'1'!K596</f>
        <v>4.5456526590672286E-2</v>
      </c>
      <c r="L596" s="6">
        <f>'1'!L596</f>
        <v>1.52442181255459E-2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1.49033390886265E-2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1.8629173860783124E-2</v>
      </c>
      <c r="I597" s="6">
        <f>'1'!I597</f>
        <v>1.1177504316469876E-2</v>
      </c>
      <c r="J597" s="6">
        <f>'1'!J597</f>
        <v>4.5665494057818959E-2</v>
      </c>
      <c r="K597" s="6">
        <f>'1'!K597</f>
        <v>4.5665494057818959E-2</v>
      </c>
      <c r="L597" s="6">
        <f>'1'!L597</f>
        <v>1.49033390886265E-2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1.4840617328529E-2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1.8550771660661249E-2</v>
      </c>
      <c r="I598" s="6">
        <f>'1'!I598</f>
        <v>1.1130462996396751E-2</v>
      </c>
      <c r="J598" s="6">
        <f>'1'!J598</f>
        <v>4.5954772113148808E-2</v>
      </c>
      <c r="K598" s="6">
        <f>'1'!K598</f>
        <v>4.5954772113148808E-2</v>
      </c>
      <c r="L598" s="6">
        <f>'1'!L598</f>
        <v>1.4840617328529E-2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1.50970949084331E-2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1.8871368635541376E-2</v>
      </c>
      <c r="I599" s="6">
        <f>'1'!I599</f>
        <v>1.1322821181324825E-2</v>
      </c>
      <c r="J599" s="6">
        <f>'1'!J599</f>
        <v>4.6289292146829628E-2</v>
      </c>
      <c r="K599" s="6">
        <f>'1'!K599</f>
        <v>4.6289292146829628E-2</v>
      </c>
      <c r="L599" s="6">
        <f>'1'!L599</f>
        <v>1.50970949084331E-2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1.52376142133578E-2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1.904701776669725E-2</v>
      </c>
      <c r="I600" s="6">
        <f>'1'!I600</f>
        <v>1.142821066001835E-2</v>
      </c>
      <c r="J600" s="6">
        <f>'1'!J600</f>
        <v>4.5667649289253417E-2</v>
      </c>
      <c r="K600" s="6">
        <f>'1'!K600</f>
        <v>4.5667649289253417E-2</v>
      </c>
      <c r="L600" s="6">
        <f>'1'!L600</f>
        <v>1.52376142133578E-2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1.53907596611927E-2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1.9238449576490874E-2</v>
      </c>
      <c r="I601" s="6">
        <f>'1'!I601</f>
        <v>1.1543069745894525E-2</v>
      </c>
      <c r="J601" s="6">
        <f>'1'!J601</f>
        <v>4.5383257613790431E-2</v>
      </c>
      <c r="K601" s="6">
        <f>'1'!K601</f>
        <v>4.5383257613790431E-2</v>
      </c>
      <c r="L601" s="6">
        <f>'1'!L601</f>
        <v>1.53907596611927E-2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1.5575520268139201E-2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1.9469400335174001E-2</v>
      </c>
      <c r="I602" s="6">
        <f>'1'!I602</f>
        <v>1.1681640201104401E-2</v>
      </c>
      <c r="J602" s="6">
        <f>'1'!J602</f>
        <v>4.5687733596966623E-2</v>
      </c>
      <c r="K602" s="6">
        <f>'1'!K602</f>
        <v>4.5687733596966623E-2</v>
      </c>
      <c r="L602" s="6">
        <f>'1'!L602</f>
        <v>1.5575520268139201E-2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1.5242055084293001E-2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1.9052568855366249E-2</v>
      </c>
      <c r="I603" s="6">
        <f>'1'!I603</f>
        <v>1.143154131321975E-2</v>
      </c>
      <c r="J603" s="6">
        <f>'1'!J603</f>
        <v>4.589041402211725E-2</v>
      </c>
      <c r="K603" s="6">
        <f>'1'!K603</f>
        <v>4.589041402211725E-2</v>
      </c>
      <c r="L603" s="6">
        <f>'1'!L603</f>
        <v>1.5242055084293001E-2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1.50622746620457E-2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1.8827843327557124E-2</v>
      </c>
      <c r="I604" s="6">
        <f>'1'!I604</f>
        <v>1.1296705996534276E-2</v>
      </c>
      <c r="J604" s="6">
        <f>'1'!J604</f>
        <v>4.6230342720374955E-2</v>
      </c>
      <c r="K604" s="6">
        <f>'1'!K604</f>
        <v>4.6230342720374955E-2</v>
      </c>
      <c r="L604" s="6">
        <f>'1'!L604</f>
        <v>1.50622746620457E-2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1.4998120708171799E-2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1.874765088521475E-2</v>
      </c>
      <c r="I605" s="6">
        <f>'1'!I605</f>
        <v>1.1248590531128849E-2</v>
      </c>
      <c r="J605" s="6">
        <f>'1'!J605</f>
        <v>4.6260208228531337E-2</v>
      </c>
      <c r="K605" s="6">
        <f>'1'!K605</f>
        <v>4.6260208228531337E-2</v>
      </c>
      <c r="L605" s="6">
        <f>'1'!L605</f>
        <v>1.4998120708171799E-2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1.5119204221061401E-2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1.889900527632675E-2</v>
      </c>
      <c r="I606" s="6">
        <f>'1'!I606</f>
        <v>1.133940316579605E-2</v>
      </c>
      <c r="J606" s="6">
        <f>'1'!J606</f>
        <v>4.584917803287198E-2</v>
      </c>
      <c r="K606" s="6">
        <f>'1'!K606</f>
        <v>4.584917803287198E-2</v>
      </c>
      <c r="L606" s="6">
        <f>'1'!L606</f>
        <v>1.5119204221061401E-2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1.4781626827564801E-2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1.8477033534456001E-2</v>
      </c>
      <c r="I607" s="6">
        <f>'1'!I607</f>
        <v>1.10862201206736E-2</v>
      </c>
      <c r="J607" s="6">
        <f>'1'!J607</f>
        <v>4.5482094085543011E-2</v>
      </c>
      <c r="K607" s="6">
        <f>'1'!K607</f>
        <v>4.5482094085543011E-2</v>
      </c>
      <c r="L607" s="6">
        <f>'1'!L607</f>
        <v>1.4781626827564801E-2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1.52274767574627E-2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1.9034345946828374E-2</v>
      </c>
      <c r="I608" s="6">
        <f>'1'!I608</f>
        <v>1.1420607568097025E-2</v>
      </c>
      <c r="J608" s="6">
        <f>'1'!J608</f>
        <v>4.539163571215752E-2</v>
      </c>
      <c r="K608" s="6">
        <f>'1'!K608</f>
        <v>4.539163571215752E-2</v>
      </c>
      <c r="L608" s="6">
        <f>'1'!L608</f>
        <v>1.52274767574627E-2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1.5576993468509499E-2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1.9471241835636872E-2</v>
      </c>
      <c r="I609" s="6">
        <f>'1'!I609</f>
        <v>1.1682745101382125E-2</v>
      </c>
      <c r="J609" s="6">
        <f>'1'!J609</f>
        <v>4.5550718503802955E-2</v>
      </c>
      <c r="K609" s="6">
        <f>'1'!K609</f>
        <v>4.5550718503802955E-2</v>
      </c>
      <c r="L609" s="6">
        <f>'1'!L609</f>
        <v>1.5576993468509499E-2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1.5218333379922001E-2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1.90229167249025E-2</v>
      </c>
      <c r="I610" s="6">
        <f>'1'!I610</f>
        <v>1.1413750034941501E-2</v>
      </c>
      <c r="J610" s="6">
        <f>'1'!J610</f>
        <v>4.5399733370559373E-2</v>
      </c>
      <c r="K610" s="6">
        <f>'1'!K610</f>
        <v>4.5399733370559373E-2</v>
      </c>
      <c r="L610" s="6">
        <f>'1'!L610</f>
        <v>1.5218333379922001E-2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1.48910805474407E-2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1.8613850684300874E-2</v>
      </c>
      <c r="I611" s="6">
        <f>'1'!I611</f>
        <v>1.1168310410580525E-2</v>
      </c>
      <c r="J611" s="6">
        <f>'1'!J611</f>
        <v>4.5256153922291209E-2</v>
      </c>
      <c r="K611" s="6">
        <f>'1'!K611</f>
        <v>4.5256153922291209E-2</v>
      </c>
      <c r="L611" s="6">
        <f>'1'!L611</f>
        <v>1.48910805474407E-2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1.48837647218977E-2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1.8604705902372124E-2</v>
      </c>
      <c r="I612" s="6">
        <f>'1'!I612</f>
        <v>1.1162823541423275E-2</v>
      </c>
      <c r="J612" s="6">
        <f>'1'!J612</f>
        <v>4.4990926670024939E-2</v>
      </c>
      <c r="K612" s="6">
        <f>'1'!K612</f>
        <v>4.4990926670024939E-2</v>
      </c>
      <c r="L612" s="6">
        <f>'1'!L612</f>
        <v>1.48837647218977E-2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1.48159623200878E-2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1.851995290010975E-2</v>
      </c>
      <c r="I613" s="6">
        <f>'1'!I613</f>
        <v>1.1111971740065851E-2</v>
      </c>
      <c r="J613" s="6">
        <f>'1'!J613</f>
        <v>4.5131534586333566E-2</v>
      </c>
      <c r="K613" s="6">
        <f>'1'!K613</f>
        <v>4.5131534586333566E-2</v>
      </c>
      <c r="L613" s="6">
        <f>'1'!L613</f>
        <v>1.48159623200878E-2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1.4625229075172099E-2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1.8281536343965125E-2</v>
      </c>
      <c r="I614" s="6">
        <f>'1'!I614</f>
        <v>1.0968921806379074E-2</v>
      </c>
      <c r="J614" s="6">
        <f>'1'!J614</f>
        <v>4.523544268592064E-2</v>
      </c>
      <c r="K614" s="6">
        <f>'1'!K614</f>
        <v>4.523544268592064E-2</v>
      </c>
      <c r="L614" s="6">
        <f>'1'!L614</f>
        <v>1.4625229075172099E-2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1.5088963045699901E-2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1.8861203807124877E-2</v>
      </c>
      <c r="I615" s="6">
        <f>'1'!I615</f>
        <v>1.1316722284274926E-2</v>
      </c>
      <c r="J615" s="6">
        <f>'1'!J615</f>
        <v>4.5170103174224582E-2</v>
      </c>
      <c r="K615" s="6">
        <f>'1'!K615</f>
        <v>4.5170103174224582E-2</v>
      </c>
      <c r="L615" s="6">
        <f>'1'!L615</f>
        <v>1.5088963045699901E-2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1.52469619420983E-2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1.9058702427622875E-2</v>
      </c>
      <c r="I616" s="6">
        <f>'1'!I616</f>
        <v>1.1435221456573726E-2</v>
      </c>
      <c r="J616" s="6">
        <f>'1'!J616</f>
        <v>4.4971350692831223E-2</v>
      </c>
      <c r="K616" s="6">
        <f>'1'!K616</f>
        <v>4.4971350692831223E-2</v>
      </c>
      <c r="L616" s="6">
        <f>'1'!L616</f>
        <v>1.52469619420983E-2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1.54196940906676E-2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1.9274617613334499E-2</v>
      </c>
      <c r="I617" s="6">
        <f>'1'!I617</f>
        <v>1.1564770568000701E-2</v>
      </c>
      <c r="J617" s="6">
        <f>'1'!J617</f>
        <v>4.4751786606117089E-2</v>
      </c>
      <c r="K617" s="6">
        <f>'1'!K617</f>
        <v>4.4751786606117089E-2</v>
      </c>
      <c r="L617" s="6">
        <f>'1'!L617</f>
        <v>1.54196940906676E-2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1.54983436573983E-2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1.9372929571747875E-2</v>
      </c>
      <c r="I618" s="6">
        <f>'1'!I618</f>
        <v>1.1623757743048725E-2</v>
      </c>
      <c r="J618" s="6">
        <f>'1'!J618</f>
        <v>4.4482137341384745E-2</v>
      </c>
      <c r="K618" s="6">
        <f>'1'!K618</f>
        <v>4.4482137341384745E-2</v>
      </c>
      <c r="L618" s="6">
        <f>'1'!L618</f>
        <v>1.54983436573983E-2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1.4983950896576099E-2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1.8729938620720123E-2</v>
      </c>
      <c r="I619" s="6">
        <f>'1'!I619</f>
        <v>1.1237963172432074E-2</v>
      </c>
      <c r="J619" s="6">
        <f>'1'!J619</f>
        <v>4.4882281624790327E-2</v>
      </c>
      <c r="K619" s="6">
        <f>'1'!K619</f>
        <v>4.4882281624790327E-2</v>
      </c>
      <c r="L619" s="6">
        <f>'1'!L619</f>
        <v>1.4983950896576099E-2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1.4852677114557501E-2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1.8565846393196875E-2</v>
      </c>
      <c r="I620" s="6">
        <f>'1'!I620</f>
        <v>1.1139507835918126E-2</v>
      </c>
      <c r="J620" s="6">
        <f>'1'!J620</f>
        <v>4.5213578957859046E-2</v>
      </c>
      <c r="K620" s="6">
        <f>'1'!K620</f>
        <v>4.5213578957859046E-2</v>
      </c>
      <c r="L620" s="6">
        <f>'1'!L620</f>
        <v>1.4852677114557501E-2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1.50565445530481E-2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1.8820680691310127E-2</v>
      </c>
      <c r="I621" s="6">
        <f>'1'!I621</f>
        <v>1.1292408414786076E-2</v>
      </c>
      <c r="J621" s="6">
        <f>'1'!J621</f>
        <v>4.4915234727210901E-2</v>
      </c>
      <c r="K621" s="6">
        <f>'1'!K621</f>
        <v>4.4915234727210901E-2</v>
      </c>
      <c r="L621" s="6">
        <f>'1'!L621</f>
        <v>1.50565445530481E-2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1.5005391876329301E-2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1.8756739845411624E-2</v>
      </c>
      <c r="I622" s="6">
        <f>'1'!I622</f>
        <v>1.1254043907246975E-2</v>
      </c>
      <c r="J622" s="6">
        <f>'1'!J622</f>
        <v>4.4994178118202208E-2</v>
      </c>
      <c r="K622" s="6">
        <f>'1'!K622</f>
        <v>4.4994178118202208E-2</v>
      </c>
      <c r="L622" s="6">
        <f>'1'!L622</f>
        <v>1.5005391876329301E-2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1.53099234814872E-2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1.9137404351859E-2</v>
      </c>
      <c r="I623" s="6">
        <f>'1'!I623</f>
        <v>1.14824426111154E-2</v>
      </c>
      <c r="J623" s="6">
        <f>'1'!J623</f>
        <v>4.5145542213787547E-2</v>
      </c>
      <c r="K623" s="6">
        <f>'1'!K623</f>
        <v>4.5145542213787547E-2</v>
      </c>
      <c r="L623" s="6">
        <f>'1'!L623</f>
        <v>1.53099234814872E-2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1.58629150227718E-2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1.9828643778464751E-2</v>
      </c>
      <c r="I624" s="6">
        <f>'1'!I624</f>
        <v>1.1897186267078849E-2</v>
      </c>
      <c r="J624" s="6">
        <f>'1'!J624</f>
        <v>4.5016237342512144E-2</v>
      </c>
      <c r="K624" s="6">
        <f>'1'!K624</f>
        <v>4.5016237342512144E-2</v>
      </c>
      <c r="L624" s="6">
        <f>'1'!L624</f>
        <v>1.58629150227718E-2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1.5569290978145901E-2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1.9461613722682375E-2</v>
      </c>
      <c r="I625" s="6">
        <f>'1'!I625</f>
        <v>1.1676968233609426E-2</v>
      </c>
      <c r="J625" s="6">
        <f>'1'!J625</f>
        <v>4.4893003355271383E-2</v>
      </c>
      <c r="K625" s="6">
        <f>'1'!K625</f>
        <v>4.4893003355271383E-2</v>
      </c>
      <c r="L625" s="6">
        <f>'1'!L625</f>
        <v>1.5569290978145901E-2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1.5449840622516E-2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1.9312300778145001E-2</v>
      </c>
      <c r="I626" s="6">
        <f>'1'!I626</f>
        <v>1.1587380466886999E-2</v>
      </c>
      <c r="J626" s="6">
        <f>'1'!J626</f>
        <v>4.495685009324267E-2</v>
      </c>
      <c r="K626" s="6">
        <f>'1'!K626</f>
        <v>4.495685009324267E-2</v>
      </c>
      <c r="L626" s="6">
        <f>'1'!L626</f>
        <v>1.5449840622516E-2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1.54232063158431E-2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1.9279007894803874E-2</v>
      </c>
      <c r="I627" s="6">
        <f>'1'!I627</f>
        <v>1.1567404736882326E-2</v>
      </c>
      <c r="J627" s="6">
        <f>'1'!J627</f>
        <v>4.4690528624412834E-2</v>
      </c>
      <c r="K627" s="6">
        <f>'1'!K627</f>
        <v>4.4690528624412834E-2</v>
      </c>
      <c r="L627" s="6">
        <f>'1'!L627</f>
        <v>1.54232063158431E-2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1.52202609515507E-2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1.9025326189438377E-2</v>
      </c>
      <c r="I628" s="6">
        <f>'1'!I628</f>
        <v>1.1415195713663026E-2</v>
      </c>
      <c r="J628" s="6">
        <f>'1'!J628</f>
        <v>4.3661599174466978E-2</v>
      </c>
      <c r="K628" s="6">
        <f>'1'!K628</f>
        <v>4.3661599174466978E-2</v>
      </c>
      <c r="L628" s="6">
        <f>'1'!L628</f>
        <v>1.52202609515507E-2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1.5070415357633199E-2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1.8838019197041499E-2</v>
      </c>
      <c r="I629" s="6">
        <f>'1'!I629</f>
        <v>1.13028115182249E-2</v>
      </c>
      <c r="J629" s="6">
        <f>'1'!J629</f>
        <v>4.413525942821183E-2</v>
      </c>
      <c r="K629" s="6">
        <f>'1'!K629</f>
        <v>4.413525942821183E-2</v>
      </c>
      <c r="L629" s="6">
        <f>'1'!L629</f>
        <v>1.5070415357633199E-2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1.5163049266234199E-2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1.8953811582792749E-2</v>
      </c>
      <c r="I630" s="6">
        <f>'1'!I630</f>
        <v>1.1372286949675649E-2</v>
      </c>
      <c r="J630" s="6">
        <f>'1'!J630</f>
        <v>4.4764874325464783E-2</v>
      </c>
      <c r="K630" s="6">
        <f>'1'!K630</f>
        <v>4.4764874325464783E-2</v>
      </c>
      <c r="L630" s="6">
        <f>'1'!L630</f>
        <v>1.5163049266234199E-2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1.49859364027892E-2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1.8732420503486499E-2</v>
      </c>
      <c r="I631" s="6">
        <f>'1'!I631</f>
        <v>1.1239452302091901E-2</v>
      </c>
      <c r="J631" s="6">
        <f>'1'!J631</f>
        <v>4.4855132244375567E-2</v>
      </c>
      <c r="K631" s="6">
        <f>'1'!K631</f>
        <v>4.4855132244375567E-2</v>
      </c>
      <c r="L631" s="6">
        <f>'1'!L631</f>
        <v>1.49859364027892E-2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1.48059886572373E-2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1.8507485821546626E-2</v>
      </c>
      <c r="I632" s="6">
        <f>'1'!I632</f>
        <v>1.1104491492927976E-2</v>
      </c>
      <c r="J632" s="6">
        <f>'1'!J632</f>
        <v>4.4465273839955487E-2</v>
      </c>
      <c r="K632" s="6">
        <f>'1'!K632</f>
        <v>4.4465273839955487E-2</v>
      </c>
      <c r="L632" s="6">
        <f>'1'!L632</f>
        <v>1.48059886572373E-2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1.5296887838812299E-2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1.9121109798515376E-2</v>
      </c>
      <c r="I633" s="6">
        <f>'1'!I633</f>
        <v>1.1472665879109225E-2</v>
      </c>
      <c r="J633" s="6">
        <f>'1'!J633</f>
        <v>4.4066969924391672E-2</v>
      </c>
      <c r="K633" s="6">
        <f>'1'!K633</f>
        <v>4.4066969924391672E-2</v>
      </c>
      <c r="L633" s="6">
        <f>'1'!L633</f>
        <v>1.5296887838812299E-2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1.50932641873643E-2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1.8866580234205375E-2</v>
      </c>
      <c r="I634" s="6">
        <f>'1'!I634</f>
        <v>1.1319948140523225E-2</v>
      </c>
      <c r="J634" s="6">
        <f>'1'!J634</f>
        <v>4.4490820747853418E-2</v>
      </c>
      <c r="K634" s="6">
        <f>'1'!K634</f>
        <v>4.4490820747853418E-2</v>
      </c>
      <c r="L634" s="6">
        <f>'1'!L634</f>
        <v>1.50932641873643E-2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1.496913324581E-2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1.8711416557262502E-2</v>
      </c>
      <c r="I635" s="6">
        <f>'1'!I635</f>
        <v>1.12268499343575E-2</v>
      </c>
      <c r="J635" s="6">
        <f>'1'!J635</f>
        <v>4.5235564114433469E-2</v>
      </c>
      <c r="K635" s="6">
        <f>'1'!K635</f>
        <v>4.5235564114433469E-2</v>
      </c>
      <c r="L635" s="6">
        <f>'1'!L635</f>
        <v>1.496913324581E-2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1.54695036745503E-2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1.9336879593187875E-2</v>
      </c>
      <c r="I636" s="6">
        <f>'1'!I636</f>
        <v>1.1602127755912725E-2</v>
      </c>
      <c r="J636" s="6">
        <f>'1'!J636</f>
        <v>4.4831250614676785E-2</v>
      </c>
      <c r="K636" s="6">
        <f>'1'!K636</f>
        <v>4.4831250614676785E-2</v>
      </c>
      <c r="L636" s="6">
        <f>'1'!L636</f>
        <v>1.54695036745503E-2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1.5821281238639299E-2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1.9776601548299123E-2</v>
      </c>
      <c r="I637" s="6">
        <f>'1'!I637</f>
        <v>1.1865960928979475E-2</v>
      </c>
      <c r="J637" s="6">
        <f>'1'!J637</f>
        <v>4.449211747743783E-2</v>
      </c>
      <c r="K637" s="6">
        <f>'1'!K637</f>
        <v>4.449211747743783E-2</v>
      </c>
      <c r="L637" s="6">
        <f>'1'!L637</f>
        <v>1.5821281238639299E-2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1.55637464894849E-2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1.9454683111856125E-2</v>
      </c>
      <c r="I638" s="6">
        <f>'1'!I638</f>
        <v>1.1672809867113675E-2</v>
      </c>
      <c r="J638" s="6">
        <f>'1'!J638</f>
        <v>4.4216159379110463E-2</v>
      </c>
      <c r="K638" s="6">
        <f>'1'!K638</f>
        <v>4.4216159379110463E-2</v>
      </c>
      <c r="L638" s="6">
        <f>'1'!L638</f>
        <v>1.55637464894849E-2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1.52096503017554E-2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1.9012062877194251E-2</v>
      </c>
      <c r="I639" s="6">
        <f>'1'!I639</f>
        <v>1.1407237726316549E-2</v>
      </c>
      <c r="J639" s="6">
        <f>'1'!J639</f>
        <v>4.4645685610347798E-2</v>
      </c>
      <c r="K639" s="6">
        <f>'1'!K639</f>
        <v>4.4645685610347798E-2</v>
      </c>
      <c r="L639" s="6">
        <f>'1'!L639</f>
        <v>1.52096503017554E-2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1.54534526097506E-2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1.9316815762188251E-2</v>
      </c>
      <c r="I640" s="6">
        <f>'1'!I640</f>
        <v>1.1590089457312949E-2</v>
      </c>
      <c r="J640" s="6">
        <f>'1'!J640</f>
        <v>4.4962254665105117E-2</v>
      </c>
      <c r="K640" s="6">
        <f>'1'!K640</f>
        <v>4.4962254665105117E-2</v>
      </c>
      <c r="L640" s="6">
        <f>'1'!L640</f>
        <v>1.54534526097506E-2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1.5604545416833799E-2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1.9505681771042248E-2</v>
      </c>
      <c r="I641" s="6">
        <f>'1'!I641</f>
        <v>1.1703409062625349E-2</v>
      </c>
      <c r="J641" s="6">
        <f>'1'!J641</f>
        <v>4.4520678609253676E-2</v>
      </c>
      <c r="K641" s="6">
        <f>'1'!K641</f>
        <v>4.4520678609253676E-2</v>
      </c>
      <c r="L641" s="6">
        <f>'1'!L641</f>
        <v>1.5604545416833799E-2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1.5715400093505999E-2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1.9644250116882499E-2</v>
      </c>
      <c r="I642" s="6">
        <f>'1'!I642</f>
        <v>1.1786550070129499E-2</v>
      </c>
      <c r="J642" s="6">
        <f>'1'!J642</f>
        <v>4.4818989815940451E-2</v>
      </c>
      <c r="K642" s="6">
        <f>'1'!K642</f>
        <v>4.4818989815940451E-2</v>
      </c>
      <c r="L642" s="6">
        <f>'1'!L642</f>
        <v>1.5715400093505999E-2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1.52941045861184E-2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1.9117630732648001E-2</v>
      </c>
      <c r="I643" s="6">
        <f>'1'!I643</f>
        <v>1.14705784395888E-2</v>
      </c>
      <c r="J643" s="6">
        <f>'1'!J643</f>
        <v>4.4631620759950953E-2</v>
      </c>
      <c r="K643" s="6">
        <f>'1'!K643</f>
        <v>4.4631620759950953E-2</v>
      </c>
      <c r="L643" s="6">
        <f>'1'!L643</f>
        <v>1.52941045861184E-2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1.4803199663336E-2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1.850399957917E-2</v>
      </c>
      <c r="I644" s="6">
        <f>'1'!I644</f>
        <v>1.1102399747502E-2</v>
      </c>
      <c r="J644" s="6">
        <f>'1'!J644</f>
        <v>4.4976813977442215E-2</v>
      </c>
      <c r="K644" s="6">
        <f>'1'!K644</f>
        <v>4.4976813977442215E-2</v>
      </c>
      <c r="L644" s="6">
        <f>'1'!L644</f>
        <v>1.4803199663336E-2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1.52068049956394E-2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1.900850624454925E-2</v>
      </c>
      <c r="I645" s="6">
        <f>'1'!I645</f>
        <v>1.1405103746729549E-2</v>
      </c>
      <c r="J645" s="6">
        <f>'1'!J645</f>
        <v>4.5807683323008982E-2</v>
      </c>
      <c r="K645" s="6">
        <f>'1'!K645</f>
        <v>4.5807683323008982E-2</v>
      </c>
      <c r="L645" s="6">
        <f>'1'!L645</f>
        <v>1.52068049956394E-2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1.54534062515151E-2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1.9316757814393876E-2</v>
      </c>
      <c r="I646" s="6">
        <f>'1'!I646</f>
        <v>1.1590054688636324E-2</v>
      </c>
      <c r="J646" s="6">
        <f>'1'!J646</f>
        <v>4.6152419113712213E-2</v>
      </c>
      <c r="K646" s="6">
        <f>'1'!K646</f>
        <v>4.6152419113712213E-2</v>
      </c>
      <c r="L646" s="6">
        <f>'1'!L646</f>
        <v>1.54534062515151E-2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1.53737281225139E-2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1.9217160153142374E-2</v>
      </c>
      <c r="I647" s="6">
        <f>'1'!I647</f>
        <v>1.1530296091885425E-2</v>
      </c>
      <c r="J647" s="6">
        <f>'1'!J647</f>
        <v>4.6757142014773448E-2</v>
      </c>
      <c r="K647" s="6">
        <f>'1'!K647</f>
        <v>4.6757142014773448E-2</v>
      </c>
      <c r="L647" s="6">
        <f>'1'!L647</f>
        <v>1.53737281225139E-2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1.53915318400488E-2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1.9239414800061E-2</v>
      </c>
      <c r="I648" s="6">
        <f>'1'!I648</f>
        <v>1.1543648880036599E-2</v>
      </c>
      <c r="J648" s="6">
        <f>'1'!J648</f>
        <v>4.5765616576770009E-2</v>
      </c>
      <c r="K648" s="6">
        <f>'1'!K648</f>
        <v>4.5765616576770009E-2</v>
      </c>
      <c r="L648" s="6">
        <f>'1'!L648</f>
        <v>1.53915318400488E-2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1.5458005752539E-2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1.932250719067375E-2</v>
      </c>
      <c r="I649" s="6">
        <f>'1'!I649</f>
        <v>1.159350431440425E-2</v>
      </c>
      <c r="J649" s="6">
        <f>'1'!J649</f>
        <v>4.5249693109079545E-2</v>
      </c>
      <c r="K649" s="6">
        <f>'1'!K649</f>
        <v>4.5249693109079545E-2</v>
      </c>
      <c r="L649" s="6">
        <f>'1'!L649</f>
        <v>1.5458005752539E-2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1.52786535706818E-2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1.9098316963352249E-2</v>
      </c>
      <c r="I650" s="6">
        <f>'1'!I650</f>
        <v>1.1458990178011351E-2</v>
      </c>
      <c r="J650" s="6">
        <f>'1'!J650</f>
        <v>4.5629887613390402E-2</v>
      </c>
      <c r="K650" s="6">
        <f>'1'!K650</f>
        <v>4.5629887613390402E-2</v>
      </c>
      <c r="L650" s="6">
        <f>'1'!L650</f>
        <v>1.52786535706818E-2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1.5137714660799601E-2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1.8922143325999501E-2</v>
      </c>
      <c r="I651" s="6">
        <f>'1'!I651</f>
        <v>1.1353285995599701E-2</v>
      </c>
      <c r="J651" s="6">
        <f>'1'!J651</f>
        <v>4.5307604871274325E-2</v>
      </c>
      <c r="K651" s="6">
        <f>'1'!K651</f>
        <v>4.5307604871274325E-2</v>
      </c>
      <c r="L651" s="6">
        <f>'1'!L651</f>
        <v>1.5137714660799601E-2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1.4656097854798201E-2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1.832012231849775E-2</v>
      </c>
      <c r="I652" s="6">
        <f>'1'!I652</f>
        <v>1.0992073391098652E-2</v>
      </c>
      <c r="J652" s="6">
        <f>'1'!J652</f>
        <v>4.683935801053056E-2</v>
      </c>
      <c r="K652" s="6">
        <f>'1'!K652</f>
        <v>4.683935801053056E-2</v>
      </c>
      <c r="L652" s="6">
        <f>'1'!L652</f>
        <v>1.4656097854798201E-2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1.49312852223858E-2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1.8664106527982248E-2</v>
      </c>
      <c r="I653" s="6">
        <f>'1'!I653</f>
        <v>1.119846391678935E-2</v>
      </c>
      <c r="J653" s="6">
        <f>'1'!J653</f>
        <v>4.6940968170339652E-2</v>
      </c>
      <c r="K653" s="6">
        <f>'1'!K653</f>
        <v>4.6940968170339652E-2</v>
      </c>
      <c r="L653" s="6">
        <f>'1'!L653</f>
        <v>1.49312852223858E-2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1.50295289940809E-2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1.8786911242601123E-2</v>
      </c>
      <c r="I654" s="6">
        <f>'1'!I654</f>
        <v>1.1272146745560674E-2</v>
      </c>
      <c r="J654" s="6">
        <f>'1'!J654</f>
        <v>4.7054833451115871E-2</v>
      </c>
      <c r="K654" s="6">
        <f>'1'!K654</f>
        <v>4.7054833451115871E-2</v>
      </c>
      <c r="L654" s="6">
        <f>'1'!L654</f>
        <v>1.50295289940809E-2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1.4729758417478299E-2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1.8412198021847875E-2</v>
      </c>
      <c r="I655" s="6">
        <f>'1'!I655</f>
        <v>1.1047318813108725E-2</v>
      </c>
      <c r="J655" s="6">
        <f>'1'!J655</f>
        <v>4.6869398320134342E-2</v>
      </c>
      <c r="K655" s="6">
        <f>'1'!K655</f>
        <v>4.6869398320134342E-2</v>
      </c>
      <c r="L655" s="6">
        <f>'1'!L655</f>
        <v>1.4729758417478299E-2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1.4665567132023501E-2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1.8331958915029374E-2</v>
      </c>
      <c r="I656" s="6">
        <f>'1'!I656</f>
        <v>1.0999175349017625E-2</v>
      </c>
      <c r="J656" s="6">
        <f>'1'!J656</f>
        <v>4.5982140028057367E-2</v>
      </c>
      <c r="K656" s="6">
        <f>'1'!K656</f>
        <v>4.5982140028057367E-2</v>
      </c>
      <c r="L656" s="6">
        <f>'1'!L656</f>
        <v>1.4665567132023501E-2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1.5029577138808699E-2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1.8786971423510875E-2</v>
      </c>
      <c r="I657" s="6">
        <f>'1'!I657</f>
        <v>1.1272182854106524E-2</v>
      </c>
      <c r="J657" s="6">
        <f>'1'!J657</f>
        <v>4.4865106601632308E-2</v>
      </c>
      <c r="K657" s="6">
        <f>'1'!K657</f>
        <v>4.4865106601632308E-2</v>
      </c>
      <c r="L657" s="6">
        <f>'1'!L657</f>
        <v>1.5029577138808699E-2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1.51375589090577E-2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1.8921948636322124E-2</v>
      </c>
      <c r="I658" s="6">
        <f>'1'!I658</f>
        <v>1.1353169181793275E-2</v>
      </c>
      <c r="J658" s="6">
        <f>'1'!J658</f>
        <v>4.5470023471130924E-2</v>
      </c>
      <c r="K658" s="6">
        <f>'1'!K658</f>
        <v>4.5470023471130924E-2</v>
      </c>
      <c r="L658" s="6">
        <f>'1'!L658</f>
        <v>1.51375589090577E-2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1.53524812902603E-2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1.9190601612825375E-2</v>
      </c>
      <c r="I659" s="6">
        <f>'1'!I659</f>
        <v>1.1514360967695224E-2</v>
      </c>
      <c r="J659" s="6">
        <f>'1'!J659</f>
        <v>4.610336652165329E-2</v>
      </c>
      <c r="K659" s="6">
        <f>'1'!K659</f>
        <v>4.610336652165329E-2</v>
      </c>
      <c r="L659" s="6">
        <f>'1'!L659</f>
        <v>1.53524812902603E-2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1.5323798130442001E-2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1.9154747663052502E-2</v>
      </c>
      <c r="I660" s="6">
        <f>'1'!I660</f>
        <v>1.14928485978315E-2</v>
      </c>
      <c r="J660" s="6">
        <f>'1'!J660</f>
        <v>4.5046872650405523E-2</v>
      </c>
      <c r="K660" s="6">
        <f>'1'!K660</f>
        <v>4.5046872650405523E-2</v>
      </c>
      <c r="L660" s="6">
        <f>'1'!L660</f>
        <v>1.5323798130442001E-2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1.55836731966639E-2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1.9479591495829875E-2</v>
      </c>
      <c r="I661" s="6">
        <f>'1'!I661</f>
        <v>1.1687754897497925E-2</v>
      </c>
      <c r="J661" s="6">
        <f>'1'!J661</f>
        <v>4.4568094823806075E-2</v>
      </c>
      <c r="K661" s="6">
        <f>'1'!K661</f>
        <v>4.4568094823806075E-2</v>
      </c>
      <c r="L661" s="6">
        <f>'1'!L661</f>
        <v>1.55836731966639E-2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1.61568433599848E-2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2.0196054199980999E-2</v>
      </c>
      <c r="I662" s="6">
        <f>'1'!I662</f>
        <v>1.21176325199886E-2</v>
      </c>
      <c r="J662" s="6">
        <f>'1'!J662</f>
        <v>4.4199413741118548E-2</v>
      </c>
      <c r="K662" s="6">
        <f>'1'!K662</f>
        <v>4.4199413741118548E-2</v>
      </c>
      <c r="L662" s="6">
        <f>'1'!L662</f>
        <v>1.61568433599848E-2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1.5136722473712101E-2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1.8920903092140125E-2</v>
      </c>
      <c r="I663" s="6">
        <f>'1'!I663</f>
        <v>1.1352541855284075E-2</v>
      </c>
      <c r="J663" s="6">
        <f>'1'!J663</f>
        <v>4.5157077057556824E-2</v>
      </c>
      <c r="K663" s="6">
        <f>'1'!K663</f>
        <v>4.5157077057556824E-2</v>
      </c>
      <c r="L663" s="6">
        <f>'1'!L663</f>
        <v>1.5136722473712101E-2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1.44173333809831E-2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1.8021666726228874E-2</v>
      </c>
      <c r="I664" s="6">
        <f>'1'!I664</f>
        <v>1.0813000035737326E-2</v>
      </c>
      <c r="J664" s="6">
        <f>'1'!J664</f>
        <v>4.5449242392261002E-2</v>
      </c>
      <c r="K664" s="6">
        <f>'1'!K664</f>
        <v>4.5449242392261002E-2</v>
      </c>
      <c r="L664" s="6">
        <f>'1'!L664</f>
        <v>1.44173333809831E-2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1.43667402535449E-2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1.7958425316931124E-2</v>
      </c>
      <c r="I665" s="6">
        <f>'1'!I665</f>
        <v>1.0775055190158676E-2</v>
      </c>
      <c r="J665" s="6">
        <f>'1'!J665</f>
        <v>4.4277219079527648E-2</v>
      </c>
      <c r="K665" s="6">
        <f>'1'!K665</f>
        <v>4.4277219079527648E-2</v>
      </c>
      <c r="L665" s="6">
        <f>'1'!L665</f>
        <v>1.43667402535449E-2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1.4894266737274999E-2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1.861783342159375E-2</v>
      </c>
      <c r="I666" s="6">
        <f>'1'!I666</f>
        <v>1.1170700052956249E-2</v>
      </c>
      <c r="J666" s="6">
        <f>'1'!J666</f>
        <v>4.3461810201122789E-2</v>
      </c>
      <c r="K666" s="6">
        <f>'1'!K666</f>
        <v>4.3461810201122789E-2</v>
      </c>
      <c r="L666" s="6">
        <f>'1'!L666</f>
        <v>1.4894266737274999E-2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1.5771900605321701E-2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1.9714875756652126E-2</v>
      </c>
      <c r="I667" s="6">
        <f>'1'!I667</f>
        <v>1.1828925453991276E-2</v>
      </c>
      <c r="J667" s="6">
        <f>'1'!J667</f>
        <v>4.2620725552438073E-2</v>
      </c>
      <c r="K667" s="6">
        <f>'1'!K667</f>
        <v>4.2620725552438073E-2</v>
      </c>
      <c r="L667" s="6">
        <f>'1'!L667</f>
        <v>1.5771900605321701E-2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1.4999446998028101E-2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1.8749308747535127E-2</v>
      </c>
      <c r="I668" s="6">
        <f>'1'!I668</f>
        <v>1.1249585248521075E-2</v>
      </c>
      <c r="J668" s="6">
        <f>'1'!J668</f>
        <v>4.341412462426425E-2</v>
      </c>
      <c r="K668" s="6">
        <f>'1'!K668</f>
        <v>4.341412462426425E-2</v>
      </c>
      <c r="L668" s="6">
        <f>'1'!L668</f>
        <v>1.4999446998028101E-2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1.59781947950105E-2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1.9972743493763125E-2</v>
      </c>
      <c r="I669" s="6">
        <f>'1'!I669</f>
        <v>1.1983646096257874E-2</v>
      </c>
      <c r="J669" s="6">
        <f>'1'!J669</f>
        <v>4.4459397589730602E-2</v>
      </c>
      <c r="K669" s="6">
        <f>'1'!K669</f>
        <v>4.4459397589730602E-2</v>
      </c>
      <c r="L669" s="6">
        <f>'1'!L669</f>
        <v>1.59781947950105E-2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1.6093866239322799E-2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2.0117332799153499E-2</v>
      </c>
      <c r="I670" s="6">
        <f>'1'!I670</f>
        <v>1.20703996794921E-2</v>
      </c>
      <c r="J670" s="6">
        <f>'1'!J670</f>
        <v>4.2306313522201204E-2</v>
      </c>
      <c r="K670" s="6">
        <f>'1'!K670</f>
        <v>4.2306313522201204E-2</v>
      </c>
      <c r="L670" s="6">
        <f>'1'!L670</f>
        <v>1.6093866239322799E-2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1.46449384631395E-2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1.8306173078924376E-2</v>
      </c>
      <c r="I671" s="6">
        <f>'1'!I671</f>
        <v>1.0983703847354625E-2</v>
      </c>
      <c r="J671" s="6">
        <f>'1'!J671</f>
        <v>3.9509311603345726E-2</v>
      </c>
      <c r="K671" s="6">
        <f>'1'!K671</f>
        <v>3.9509311603345726E-2</v>
      </c>
      <c r="L671" s="6">
        <f>'1'!L671</f>
        <v>1.46449384631395E-2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1.43965778594972E-2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1.7995722324371501E-2</v>
      </c>
      <c r="I672" s="6">
        <f>'1'!I672</f>
        <v>1.0797433394622899E-2</v>
      </c>
      <c r="J672" s="6">
        <f>'1'!J672</f>
        <v>4.0057939757260172E-2</v>
      </c>
      <c r="K672" s="6">
        <f>'1'!K672</f>
        <v>4.0057939757260172E-2</v>
      </c>
      <c r="L672" s="6">
        <f>'1'!L672</f>
        <v>1.43965778594972E-2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1.47915775793677E-2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1.8489471974209623E-2</v>
      </c>
      <c r="I673" s="6">
        <f>'1'!I673</f>
        <v>1.1093683184525775E-2</v>
      </c>
      <c r="J673" s="6">
        <f>'1'!J673</f>
        <v>4.0023352572300039E-2</v>
      </c>
      <c r="K673" s="6">
        <f>'1'!K673</f>
        <v>4.0023352572300039E-2</v>
      </c>
      <c r="L673" s="6">
        <f>'1'!L673</f>
        <v>1.47915775793677E-2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1.46475573142212E-2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1.8309446642776499E-2</v>
      </c>
      <c r="I674" s="6">
        <f>'1'!I674</f>
        <v>1.0985667985665901E-2</v>
      </c>
      <c r="J674" s="6">
        <f>'1'!J674</f>
        <v>3.8392692326123468E-2</v>
      </c>
      <c r="K674" s="6">
        <f>'1'!K674</f>
        <v>3.8392692326123468E-2</v>
      </c>
      <c r="L674" s="6">
        <f>'1'!L674</f>
        <v>1.46475573142212E-2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1.4324074140483201E-2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1.7905092675604001E-2</v>
      </c>
      <c r="I675" s="6">
        <f>'1'!I675</f>
        <v>1.07430556053624E-2</v>
      </c>
      <c r="J675" s="6">
        <f>'1'!J675</f>
        <v>3.967092044414882E-2</v>
      </c>
      <c r="K675" s="6">
        <f>'1'!K675</f>
        <v>3.967092044414882E-2</v>
      </c>
      <c r="L675" s="6">
        <f>'1'!L675</f>
        <v>1.4324074140483201E-2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1.46882260164139E-2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1.8360282520517374E-2</v>
      </c>
      <c r="I676" s="6">
        <f>'1'!I676</f>
        <v>1.1016169512310426E-2</v>
      </c>
      <c r="J676" s="6">
        <f>'1'!J676</f>
        <v>3.7241760984301091E-2</v>
      </c>
      <c r="K676" s="6">
        <f>'1'!K676</f>
        <v>3.7241760984301091E-2</v>
      </c>
      <c r="L676" s="6">
        <f>'1'!L676</f>
        <v>1.46882260164139E-2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1.42015199076862E-2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1.775189988460775E-2</v>
      </c>
      <c r="I677" s="6">
        <f>'1'!I677</f>
        <v>1.065113993076465E-2</v>
      </c>
      <c r="J677" s="6">
        <f>'1'!J677</f>
        <v>3.8156045755957324E-2</v>
      </c>
      <c r="K677" s="6">
        <f>'1'!K677</f>
        <v>3.8156045755957324E-2</v>
      </c>
      <c r="L677" s="6">
        <f>'1'!L677</f>
        <v>1.42015199076862E-2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1.4913706161474201E-2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1.8642132701842749E-2</v>
      </c>
      <c r="I678" s="6">
        <f>'1'!I678</f>
        <v>1.1185279621105651E-2</v>
      </c>
      <c r="J678" s="6">
        <f>'1'!J678</f>
        <v>3.838173112258688E-2</v>
      </c>
      <c r="K678" s="6">
        <f>'1'!K678</f>
        <v>3.838173112258688E-2</v>
      </c>
      <c r="L678" s="6">
        <f>'1'!L678</f>
        <v>1.4913706161474201E-2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1.4038404334156301E-2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1.7548005417695377E-2</v>
      </c>
      <c r="I679" s="6">
        <f>'1'!I679</f>
        <v>1.0528803250617225E-2</v>
      </c>
      <c r="J679" s="6">
        <f>'1'!J679</f>
        <v>3.7226006509536766E-2</v>
      </c>
      <c r="K679" s="6">
        <f>'1'!K679</f>
        <v>3.7226006509536766E-2</v>
      </c>
      <c r="L679" s="6">
        <f>'1'!L679</f>
        <v>1.4038404334156301E-2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1.4559281777908E-2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1.8199102222385001E-2</v>
      </c>
      <c r="I680" s="6">
        <f>'1'!I680</f>
        <v>1.0919461333431E-2</v>
      </c>
      <c r="J680" s="6">
        <f>'1'!J680</f>
        <v>3.375071597127223E-2</v>
      </c>
      <c r="K680" s="6">
        <f>'1'!K680</f>
        <v>3.375071597127223E-2</v>
      </c>
      <c r="L680" s="6">
        <f>'1'!L680</f>
        <v>1.4559281777908E-2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1.3721842272E-2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1.7152302840000001E-2</v>
      </c>
      <c r="I681" s="6">
        <f>'1'!I681</f>
        <v>1.0291381703999999E-2</v>
      </c>
      <c r="J681" s="6">
        <f>'1'!J681</f>
        <v>2.8789853512985266E-2</v>
      </c>
      <c r="K681" s="6">
        <f>'1'!K681</f>
        <v>2.8789853512985266E-2</v>
      </c>
      <c r="L681" s="6">
        <f>'1'!L681</f>
        <v>1.3721842272E-2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1.2523728006410301E-2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1.5654660008012876E-2</v>
      </c>
      <c r="I682" s="6">
        <f>'1'!I682</f>
        <v>9.3927960048077255E-3</v>
      </c>
      <c r="J682" s="6">
        <f>'1'!J682</f>
        <v>3.360263684605537E-2</v>
      </c>
      <c r="K682" s="6">
        <f>'1'!K682</f>
        <v>3.360263684605537E-2</v>
      </c>
      <c r="L682" s="6">
        <f>'1'!L682</f>
        <v>1.2523728006410301E-2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1.46640712289271E-2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1.8330089036158875E-2</v>
      </c>
      <c r="I683" s="6">
        <f>'1'!I683</f>
        <v>1.0998053421695325E-2</v>
      </c>
      <c r="J683" s="6">
        <f>'1'!J683</f>
        <v>3.1090421143313219E-2</v>
      </c>
      <c r="K683" s="6">
        <f>'1'!K683</f>
        <v>3.1090421143313219E-2</v>
      </c>
      <c r="L683" s="6">
        <f>'1'!L683</f>
        <v>1.46640712289271E-2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1.26867317564439E-2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1.5858414695554875E-2</v>
      </c>
      <c r="I684" s="6">
        <f>'1'!I684</f>
        <v>9.5150488173329252E-3</v>
      </c>
      <c r="J684" s="6">
        <f>'1'!J684</f>
        <v>3.1831076763261246E-2</v>
      </c>
      <c r="K684" s="6">
        <f>'1'!K684</f>
        <v>3.1831076763261246E-2</v>
      </c>
      <c r="L684" s="6">
        <f>'1'!L684</f>
        <v>1.26867317564439E-2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1.18009577337745E-2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1.4751197167218125E-2</v>
      </c>
      <c r="I685" s="6">
        <f>'1'!I685</f>
        <v>8.8507183003308752E-3</v>
      </c>
      <c r="J685" s="6">
        <f>'1'!J685</f>
        <v>3.949706047514133E-2</v>
      </c>
      <c r="K685" s="6">
        <f>'1'!K685</f>
        <v>3.949706047514133E-2</v>
      </c>
      <c r="L685" s="6">
        <f>'1'!L685</f>
        <v>1.18009577337745E-2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1.5264740963701E-2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1.9080926204626251E-2</v>
      </c>
      <c r="I686" s="6">
        <f>'1'!I686</f>
        <v>1.144855572277575E-2</v>
      </c>
      <c r="J686" s="6">
        <f>'1'!J686</f>
        <v>3.745016171104202E-2</v>
      </c>
      <c r="K686" s="6">
        <f>'1'!K686</f>
        <v>3.745016171104202E-2</v>
      </c>
      <c r="L686" s="6">
        <f>'1'!L686</f>
        <v>1.5264740963701E-2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1.51626212075682E-2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1.895327650946025E-2</v>
      </c>
      <c r="I687" s="6">
        <f>'1'!I687</f>
        <v>1.137196590567615E-2</v>
      </c>
      <c r="J687" s="6">
        <f>'1'!J687</f>
        <v>3.878896109679475E-2</v>
      </c>
      <c r="K687" s="6">
        <f>'1'!K687</f>
        <v>3.878896109679475E-2</v>
      </c>
      <c r="L687" s="6">
        <f>'1'!L687</f>
        <v>1.51626212075682E-2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1.4472452304355799E-2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1.8090565380444748E-2</v>
      </c>
      <c r="I688" s="6">
        <f>'1'!I688</f>
        <v>1.0854339228266849E-2</v>
      </c>
      <c r="J688" s="6">
        <f>'1'!J688</f>
        <v>3.2990309184983871E-2</v>
      </c>
      <c r="K688" s="6">
        <f>'1'!K688</f>
        <v>3.2990309184983871E-2</v>
      </c>
      <c r="L688" s="6">
        <f>'1'!L688</f>
        <v>1.4472452304355799E-2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1.05062528567521E-2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1.3132816070940126E-2</v>
      </c>
      <c r="I689" s="6">
        <f>'1'!I689</f>
        <v>7.8796896425640753E-3</v>
      </c>
      <c r="J689" s="6">
        <f>'1'!J689</f>
        <v>3.190749724706346E-2</v>
      </c>
      <c r="K689" s="6">
        <f>'1'!K689</f>
        <v>3.190749724706346E-2</v>
      </c>
      <c r="L689" s="6">
        <f>'1'!L689</f>
        <v>1.05062528567521E-2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1.2594269312721699E-2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1.5742836640902123E-2</v>
      </c>
      <c r="I690" s="6">
        <f>'1'!I690</f>
        <v>9.445701984541274E-3</v>
      </c>
      <c r="J690" s="6">
        <f>'1'!J690</f>
        <v>2.9032183484190125E-2</v>
      </c>
      <c r="K690" s="6">
        <f>'1'!K690</f>
        <v>2.9032183484190125E-2</v>
      </c>
      <c r="L690" s="6">
        <f>'1'!L690</f>
        <v>1.2594269312721699E-2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1.42670024361239E-2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1.7833753045154874E-2</v>
      </c>
      <c r="I691" s="6">
        <f>'1'!I691</f>
        <v>1.0700251827092925E-2</v>
      </c>
      <c r="J691" s="6">
        <f>'1'!J691</f>
        <v>2.4389477645631156E-2</v>
      </c>
      <c r="K691" s="6">
        <f>'1'!K691</f>
        <v>2.4389477645631156E-2</v>
      </c>
      <c r="L691" s="6">
        <f>'1'!L691</f>
        <v>1.42670024361239E-2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1.2599990237598901E-2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1.5749987796998627E-2</v>
      </c>
      <c r="I692" s="6">
        <f>'1'!I692</f>
        <v>9.4499926781991747E-3</v>
      </c>
      <c r="J692" s="6">
        <f>'1'!J692</f>
        <v>2.4817953538727996E-2</v>
      </c>
      <c r="K692" s="6">
        <f>'1'!K692</f>
        <v>2.4817953538727996E-2</v>
      </c>
      <c r="L692" s="6">
        <f>'1'!L692</f>
        <v>1.2599990237598901E-2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1.3975047576795701E-2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1.7468809470994627E-2</v>
      </c>
      <c r="I693" s="6">
        <f>'1'!I693</f>
        <v>1.0481285682596776E-2</v>
      </c>
      <c r="J693" s="6">
        <f>'1'!J693</f>
        <v>2.184848395370725E-2</v>
      </c>
      <c r="K693" s="6">
        <f>'1'!K693</f>
        <v>2.184848395370725E-2</v>
      </c>
      <c r="L693" s="6">
        <f>'1'!L693</f>
        <v>1.3975047576795701E-2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1.61617332486973E-2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2.0202166560871624E-2</v>
      </c>
      <c r="I694" s="6">
        <f>'1'!I694</f>
        <v>1.2121299936522976E-2</v>
      </c>
      <c r="J694" s="6">
        <f>'1'!J694</f>
        <v>2.4056508962410652E-2</v>
      </c>
      <c r="K694" s="6">
        <f>'1'!K694</f>
        <v>2.4056508962410652E-2</v>
      </c>
      <c r="L694" s="6">
        <f>'1'!L694</f>
        <v>1.61617332486973E-2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1.8315108673293799E-2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2.2893885841617251E-2</v>
      </c>
      <c r="I695" s="6">
        <f>'1'!I695</f>
        <v>1.3736331504970349E-2</v>
      </c>
      <c r="J695" s="6">
        <f>'1'!J695</f>
        <v>3.1935051472584547E-2</v>
      </c>
      <c r="K695" s="6">
        <f>'1'!K695</f>
        <v>3.1935051472584547E-2</v>
      </c>
      <c r="L695" s="6">
        <f>'1'!L695</f>
        <v>1.8315108673293799E-2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1.9974670433042799E-2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2.4968338041303498E-2</v>
      </c>
      <c r="I696" s="6">
        <f>'1'!I696</f>
        <v>1.49810028247821E-2</v>
      </c>
      <c r="J696" s="6">
        <f>'1'!J696</f>
        <v>3.0857942999989289E-2</v>
      </c>
      <c r="K696" s="6">
        <f>'1'!K696</f>
        <v>3.0857942999989289E-2</v>
      </c>
      <c r="L696" s="6">
        <f>'1'!L696</f>
        <v>1.9974670433042799E-2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1.86238676797605E-2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2.3279834599700625E-2</v>
      </c>
      <c r="I697" s="6">
        <f>'1'!I697</f>
        <v>1.3967900759820375E-2</v>
      </c>
      <c r="J697" s="6">
        <f>'1'!J697</f>
        <v>3.3091495283192912E-2</v>
      </c>
      <c r="K697" s="6">
        <f>'1'!K697</f>
        <v>3.3091495283192912E-2</v>
      </c>
      <c r="L697" s="6">
        <f>'1'!L697</f>
        <v>1.86238676797605E-2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1.26438570042835E-2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1.5804821255354377E-2</v>
      </c>
      <c r="I698" s="6">
        <f>'1'!I698</f>
        <v>9.4828927532126257E-3</v>
      </c>
      <c r="J698" s="6">
        <f>'1'!J698</f>
        <v>3.1103882602699091E-2</v>
      </c>
      <c r="K698" s="6">
        <f>'1'!K698</f>
        <v>3.1103882602699091E-2</v>
      </c>
      <c r="L698" s="6">
        <f>'1'!L698</f>
        <v>1.26438570042835E-2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1.39940804107923E-2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1.7492600513490376E-2</v>
      </c>
      <c r="I699" s="6">
        <f>'1'!I699</f>
        <v>1.0495560308094225E-2</v>
      </c>
      <c r="J699" s="6">
        <f>'1'!J699</f>
        <v>2.9366416806458E-2</v>
      </c>
      <c r="K699" s="6">
        <f>'1'!K699</f>
        <v>2.9366416806458E-2</v>
      </c>
      <c r="L699" s="6">
        <f>'1'!L699</f>
        <v>1.39940804107923E-2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1.83916529428447E-2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2.2989566178555874E-2</v>
      </c>
      <c r="I700" s="6">
        <f>'1'!I700</f>
        <v>1.3793739707133525E-2</v>
      </c>
      <c r="J700" s="6">
        <f>'1'!J700</f>
        <v>2.8074368862312168E-2</v>
      </c>
      <c r="K700" s="6">
        <f>'1'!K700</f>
        <v>2.8074368862312168E-2</v>
      </c>
      <c r="L700" s="6">
        <f>'1'!L700</f>
        <v>1.83916529428447E-2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2.05467725355108E-2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2.5683465669388499E-2</v>
      </c>
      <c r="I701" s="6">
        <f>'1'!I701</f>
        <v>1.54100794016331E-2</v>
      </c>
      <c r="J701" s="6">
        <f>'1'!J701</f>
        <v>3.8580613741515592E-2</v>
      </c>
      <c r="K701" s="6">
        <f>'1'!K701</f>
        <v>3.8580613741515592E-2</v>
      </c>
      <c r="L701" s="6">
        <f>'1'!L701</f>
        <v>2.05467725355108E-2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1.77470708185485E-2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2.2183838523185624E-2</v>
      </c>
      <c r="I702" s="6">
        <f>'1'!I702</f>
        <v>1.3310303113911376E-2</v>
      </c>
      <c r="J702" s="6">
        <f>'1'!J702</f>
        <v>2.9855624748364361E-2</v>
      </c>
      <c r="K702" s="6">
        <f>'1'!K702</f>
        <v>2.9855624748364361E-2</v>
      </c>
      <c r="L702" s="6">
        <f>'1'!L702</f>
        <v>1.77470708185485E-2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2.1223052215698E-2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2.6528815269622502E-2</v>
      </c>
      <c r="I703" s="6">
        <f>'1'!I703</f>
        <v>1.5917289161773499E-2</v>
      </c>
      <c r="J703" s="6">
        <f>'1'!J703</f>
        <v>2.9129734655750594E-2</v>
      </c>
      <c r="K703" s="6">
        <f>'1'!K703</f>
        <v>2.9129734655750594E-2</v>
      </c>
      <c r="L703" s="6">
        <f>'1'!L703</f>
        <v>2.1223052215698E-2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1.83209145247985E-2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2.2901143155998126E-2</v>
      </c>
      <c r="I704" s="6">
        <f>'1'!I704</f>
        <v>1.3740685893598874E-2</v>
      </c>
      <c r="J704" s="6">
        <f>'1'!J704</f>
        <v>2.9060639896575136E-2</v>
      </c>
      <c r="K704" s="6">
        <f>'1'!K704</f>
        <v>2.9060639896575136E-2</v>
      </c>
      <c r="L704" s="6">
        <f>'1'!L704</f>
        <v>1.83209145247985E-2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1.61150241609005E-2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2.0143780201125623E-2</v>
      </c>
      <c r="I705" s="6">
        <f>'1'!I705</f>
        <v>1.2086268120675375E-2</v>
      </c>
      <c r="J705" s="6">
        <f>'1'!J705</f>
        <v>2.8523423304540087E-2</v>
      </c>
      <c r="K705" s="6">
        <f>'1'!K705</f>
        <v>2.8523423304540087E-2</v>
      </c>
      <c r="L705" s="6">
        <f>'1'!L705</f>
        <v>1.61150241609005E-2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1.01679995986486E-2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1.270999949831075E-2</v>
      </c>
      <c r="I706" s="6">
        <f>'1'!I706</f>
        <v>7.6259996989864499E-3</v>
      </c>
      <c r="J706" s="6">
        <f>'1'!J706</f>
        <v>2.9278612870120891E-2</v>
      </c>
      <c r="K706" s="6">
        <f>'1'!K706</f>
        <v>2.9278612870120891E-2</v>
      </c>
      <c r="L706" s="6">
        <f>'1'!L706</f>
        <v>1.01679995986486E-2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1.3317371051892599E-2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1.6646713814865748E-2</v>
      </c>
      <c r="I707" s="6">
        <f>'1'!I707</f>
        <v>9.9880282889194504E-3</v>
      </c>
      <c r="J707" s="6">
        <f>'1'!J707</f>
        <v>3.7429354667850363E-2</v>
      </c>
      <c r="K707" s="6">
        <f>'1'!K707</f>
        <v>3.7429354667850363E-2</v>
      </c>
      <c r="L707" s="6">
        <f>'1'!L707</f>
        <v>1.3317371051892599E-2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1.7064547220665399E-2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2.1330684025831749E-2</v>
      </c>
      <c r="I708" s="6">
        <f>'1'!I708</f>
        <v>1.2798410415499048E-2</v>
      </c>
      <c r="J708" s="6">
        <f>'1'!J708</f>
        <v>3.1428452520034948E-2</v>
      </c>
      <c r="K708" s="6">
        <f>'1'!K708</f>
        <v>3.1428452520034948E-2</v>
      </c>
      <c r="L708" s="6">
        <f>'1'!L708</f>
        <v>1.7064547220665399E-2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1.7261846170352799E-2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2.1577307712940998E-2</v>
      </c>
      <c r="I709" s="6">
        <f>'1'!I709</f>
        <v>1.2946384627764599E-2</v>
      </c>
      <c r="J709" s="6">
        <f>'1'!J709</f>
        <v>2.5637763310955092E-2</v>
      </c>
      <c r="K709" s="6">
        <f>'1'!K709</f>
        <v>2.5637763310955092E-2</v>
      </c>
      <c r="L709" s="6">
        <f>'1'!L709</f>
        <v>1.7261846170352799E-2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1.8091483864530002E-2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2.26143548306625E-2</v>
      </c>
      <c r="I710" s="6">
        <f>'1'!I710</f>
        <v>1.3568612898397501E-2</v>
      </c>
      <c r="J710" s="6">
        <f>'1'!J710</f>
        <v>2.7694063936064245E-2</v>
      </c>
      <c r="K710" s="6">
        <f>'1'!K710</f>
        <v>2.7694063936064245E-2</v>
      </c>
      <c r="L710" s="6">
        <f>'1'!L710</f>
        <v>1.8091483864530002E-2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1.6462625605328001E-2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2.0578282006660002E-2</v>
      </c>
      <c r="I711" s="6">
        <f>'1'!I711</f>
        <v>1.2346969203996E-2</v>
      </c>
      <c r="J711" s="6">
        <f>'1'!J711</f>
        <v>1.7503313361059154E-2</v>
      </c>
      <c r="K711" s="6">
        <f>'1'!K711</f>
        <v>1.7503313361059154E-2</v>
      </c>
      <c r="L711" s="6">
        <f>'1'!L711</f>
        <v>1.6462625605328001E-2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9.5870644733867492E-3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1.1983830591733437E-2</v>
      </c>
      <c r="I712" s="6">
        <f>'1'!I712</f>
        <v>7.1902983550400619E-3</v>
      </c>
      <c r="J712" s="6">
        <f>'1'!J712</f>
        <v>2.5561164721829361E-2</v>
      </c>
      <c r="K712" s="6">
        <f>'1'!K712</f>
        <v>2.5561164721829361E-2</v>
      </c>
      <c r="L712" s="6">
        <f>'1'!L712</f>
        <v>9.5870644733867492E-3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1.24308067015003E-2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1.5538508376875374E-2</v>
      </c>
      <c r="I713" s="6">
        <f>'1'!I713</f>
        <v>9.3231050261252252E-3</v>
      </c>
      <c r="J713" s="6">
        <f>'1'!J713</f>
        <v>3.4211493361638784E-2</v>
      </c>
      <c r="K713" s="6">
        <f>'1'!K713</f>
        <v>3.4211493361638784E-2</v>
      </c>
      <c r="L713" s="6">
        <f>'1'!L713</f>
        <v>1.24308067015003E-2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1.27394961939309E-2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1.5924370242413624E-2</v>
      </c>
      <c r="I714" s="6">
        <f>'1'!I714</f>
        <v>9.5546221454481748E-3</v>
      </c>
      <c r="J714" s="6">
        <f>'1'!J714</f>
        <v>3.7867105480320476E-2</v>
      </c>
      <c r="K714" s="6">
        <f>'1'!K714</f>
        <v>3.7867105480320476E-2</v>
      </c>
      <c r="L714" s="6">
        <f>'1'!L714</f>
        <v>1.27394961939309E-2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6.3392075723915902E-3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7.9240094654894882E-3</v>
      </c>
      <c r="I715" s="6">
        <f>'1'!I715</f>
        <v>4.7544056792936922E-3</v>
      </c>
      <c r="J715" s="6">
        <f>'1'!J715</f>
        <v>3.4723797947767435E-2</v>
      </c>
      <c r="K715" s="6">
        <f>'1'!K715</f>
        <v>3.4723797947767435E-2</v>
      </c>
      <c r="L715" s="6">
        <f>'1'!L715</f>
        <v>6.3392075723915902E-3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1.5848018930978999E-3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1.9810023663723751E-3</v>
      </c>
      <c r="I716" s="6">
        <f>'1'!I716</f>
        <v>1.188601419823425E-3</v>
      </c>
      <c r="J716" s="6">
        <f>'1'!J716</f>
        <v>8.6809494869418483E-3</v>
      </c>
      <c r="K716" s="6">
        <f>'1'!K716</f>
        <v>8.6809494869418483E-3</v>
      </c>
      <c r="L716" s="6">
        <f>'1'!L716</f>
        <v>1.5848018930978999E-3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2021-11-01T18:35:32Z</dcterms:modified>
</cp:coreProperties>
</file>